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C:\Users\0Q6213\Desktop\グリーン調達\"/>
    </mc:Choice>
  </mc:AlternateContent>
  <xr:revisionPtr revIDLastSave="0" documentId="8_{E2CAC722-BD47-42DA-96D7-48D58F7CF990}" xr6:coauthVersionLast="47" xr6:coauthVersionMax="47" xr10:uidLastSave="{00000000-0000-0000-0000-000000000000}"/>
  <bookViews>
    <workbookView xWindow="-110" yWindow="-110" windowWidth="19420" windowHeight="10300" xr2:uid="{00000000-000D-0000-FFFF-FFFF00000000}"/>
  </bookViews>
  <sheets>
    <sheet name="別紙-2" sheetId="2" r:id="rId1"/>
    <sheet name="例)別紙-2" sheetId="8" r:id="rId2"/>
    <sheet name="Annex-2" sheetId="4" r:id="rId3"/>
    <sheet name="e.g.Annex-2" sheetId="6" r:id="rId4"/>
  </sheets>
  <definedNames>
    <definedName name="_xlnm.Print_Area" localSheetId="2">'Annex-2'!$B$2:$O$28</definedName>
    <definedName name="_xlnm.Print_Area" localSheetId="3">'e.g.Annex-2'!$B$2:$O$28</definedName>
    <definedName name="_xlnm.Print_Area" localSheetId="0">'別紙-2'!$B$2:$O$29</definedName>
    <definedName name="_xlnm.Print_Area" localSheetId="1">'例)別紙-2'!$B$2:$O$29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<sst xmlns="http://schemas.openxmlformats.org/spreadsheetml/2006/main" count="150" uniqueCount="102">
  <si>
    <t>別紙－２</t>
    <phoneticPr fontId="1"/>
  </si>
  <si>
    <t>提出先：古河電池株式会社　調達統括部</t>
    <rPh sb="0" eb="2">
      <t>テイシュツ</t>
    </rPh>
    <rPh sb="2" eb="3">
      <t>サキ</t>
    </rPh>
    <rPh sb="4" eb="8">
      <t>フル</t>
    </rPh>
    <rPh sb="8" eb="12">
      <t>カブ</t>
    </rPh>
    <rPh sb="13" eb="15">
      <t>チョウタツ</t>
    </rPh>
    <rPh sb="15" eb="17">
      <t>トウカツ</t>
    </rPh>
    <rPh sb="17" eb="18">
      <t>ブ</t>
    </rPh>
    <phoneticPr fontId="1"/>
  </si>
  <si>
    <t>提出日２０＊＊年＊＊月＊＊日</t>
    <rPh sb="0" eb="2">
      <t>テイシュツ</t>
    </rPh>
    <rPh sb="2" eb="3">
      <t>ビ</t>
    </rPh>
    <rPh sb="7" eb="8">
      <t>ネン</t>
    </rPh>
    <rPh sb="10" eb="11">
      <t>ガツ</t>
    </rPh>
    <rPh sb="13" eb="14">
      <t>ニチ</t>
    </rPh>
    <phoneticPr fontId="1"/>
  </si>
  <si>
    <t>グリーン調達環境負荷物質　使用報告書</t>
    <phoneticPr fontId="1"/>
  </si>
  <si>
    <t>納入業者名　：</t>
    <rPh sb="0" eb="2">
      <t>ノウニュウ</t>
    </rPh>
    <rPh sb="2" eb="4">
      <t>ギョウシャ</t>
    </rPh>
    <rPh sb="4" eb="5">
      <t>メイ</t>
    </rPh>
    <phoneticPr fontId="1"/>
  </si>
  <si>
    <t>責任者　　記入者</t>
    <rPh sb="0" eb="3">
      <t>セキニンシャ</t>
    </rPh>
    <rPh sb="5" eb="7">
      <t>キニュウ</t>
    </rPh>
    <rPh sb="7" eb="8">
      <t>シャ</t>
    </rPh>
    <phoneticPr fontId="1"/>
  </si>
  <si>
    <t>納入者コード：</t>
    <rPh sb="0" eb="2">
      <t>ノウニュウ</t>
    </rPh>
    <rPh sb="2" eb="3">
      <t>シャ</t>
    </rPh>
    <phoneticPr fontId="1"/>
  </si>
  <si>
    <t>以下に当社製品における古河電池株式会社指定の環境負荷物質の含有状況を報告致します。</t>
    <rPh sb="0" eb="2">
      <t>イカ</t>
    </rPh>
    <rPh sb="3" eb="5">
      <t>トウシャ</t>
    </rPh>
    <rPh sb="5" eb="7">
      <t>セイヒン</t>
    </rPh>
    <rPh sb="11" eb="15">
      <t>フル</t>
    </rPh>
    <rPh sb="15" eb="19">
      <t>カブ</t>
    </rPh>
    <rPh sb="19" eb="21">
      <t>シテイ</t>
    </rPh>
    <rPh sb="22" eb="24">
      <t>カンキョウ</t>
    </rPh>
    <rPh sb="24" eb="26">
      <t>フカ</t>
    </rPh>
    <rPh sb="26" eb="28">
      <t>ブッシツ</t>
    </rPh>
    <rPh sb="29" eb="31">
      <t>ガンユウ</t>
    </rPh>
    <rPh sb="31" eb="33">
      <t>ジョウキョウ</t>
    </rPh>
    <rPh sb="34" eb="36">
      <t>ホウコク</t>
    </rPh>
    <rPh sb="36" eb="41">
      <t>イタ</t>
    </rPh>
    <phoneticPr fontId="1"/>
  </si>
  <si>
    <t>部署名　　　　：</t>
    <rPh sb="0" eb="2">
      <t>ブショ</t>
    </rPh>
    <rPh sb="2" eb="3">
      <t>メイ</t>
    </rPh>
    <phoneticPr fontId="1"/>
  </si>
  <si>
    <t>以下に記入したもの以外は、古河電池株式会社指定の環境負荷物質の含有はありません。</t>
    <rPh sb="0" eb="2">
      <t>イカ</t>
    </rPh>
    <rPh sb="3" eb="5">
      <t>キニュウ</t>
    </rPh>
    <rPh sb="9" eb="11">
      <t>イガイ</t>
    </rPh>
    <rPh sb="24" eb="26">
      <t>カンキョウ</t>
    </rPh>
    <rPh sb="26" eb="28">
      <t>フカ</t>
    </rPh>
    <rPh sb="28" eb="30">
      <t>ブッシツ</t>
    </rPh>
    <rPh sb="31" eb="33">
      <t>ガンユウ</t>
    </rPh>
    <phoneticPr fontId="1"/>
  </si>
  <si>
    <t>製品名／品番</t>
    <rPh sb="0" eb="3">
      <t>セイヒンメイ</t>
    </rPh>
    <rPh sb="4" eb="6">
      <t>ヒンバン</t>
    </rPh>
    <phoneticPr fontId="1"/>
  </si>
  <si>
    <t>部品名／品番</t>
    <rPh sb="0" eb="2">
      <t>ブヒン</t>
    </rPh>
    <rPh sb="2" eb="3">
      <t>メイ</t>
    </rPh>
    <phoneticPr fontId="1"/>
  </si>
  <si>
    <t>仕入先</t>
    <rPh sb="0" eb="2">
      <t>シイレ</t>
    </rPh>
    <rPh sb="2" eb="3">
      <t>サキ</t>
    </rPh>
    <phoneticPr fontId="1"/>
  </si>
  <si>
    <t>材料名</t>
    <rPh sb="0" eb="3">
      <t>ザイリョウメイ</t>
    </rPh>
    <phoneticPr fontId="1"/>
  </si>
  <si>
    <t>含有負荷物質</t>
    <rPh sb="0" eb="2">
      <t>ガンユウ</t>
    </rPh>
    <rPh sb="2" eb="4">
      <t>フカ</t>
    </rPh>
    <rPh sb="4" eb="6">
      <t>ブッシツ</t>
    </rPh>
    <phoneticPr fontId="1"/>
  </si>
  <si>
    <t>CAS番号</t>
  </si>
  <si>
    <t>含有量</t>
    <rPh sb="0" eb="3">
      <t>ガンユウリョウ</t>
    </rPh>
    <phoneticPr fontId="1"/>
  </si>
  <si>
    <t>製品中の
含有率</t>
    <rPh sb="0" eb="3">
      <t>セイヒンチュウ</t>
    </rPh>
    <rPh sb="5" eb="7">
      <t>ガンユウ</t>
    </rPh>
    <rPh sb="7" eb="8">
      <t>リツ</t>
    </rPh>
    <phoneticPr fontId="1"/>
  </si>
  <si>
    <t>含有量変動の有無</t>
    <rPh sb="0" eb="3">
      <t>ガンユウリョウ</t>
    </rPh>
    <rPh sb="3" eb="5">
      <t>ヘンドウ</t>
    </rPh>
    <rPh sb="6" eb="8">
      <t>ウム</t>
    </rPh>
    <phoneticPr fontId="1"/>
  </si>
  <si>
    <t>含有目的</t>
    <rPh sb="0" eb="2">
      <t>ガンユウ</t>
    </rPh>
    <rPh sb="2" eb="4">
      <t>モクテキ</t>
    </rPh>
    <phoneticPr fontId="1"/>
  </si>
  <si>
    <t>含有部位</t>
    <rPh sb="0" eb="2">
      <t>ガンユウ</t>
    </rPh>
    <rPh sb="2" eb="4">
      <t>ブイ</t>
    </rPh>
    <phoneticPr fontId="1"/>
  </si>
  <si>
    <t>非含有化の見通し</t>
    <rPh sb="0" eb="1">
      <t>ヒ</t>
    </rPh>
    <rPh sb="1" eb="3">
      <t>ガンユウ</t>
    </rPh>
    <rPh sb="3" eb="4">
      <t>カ</t>
    </rPh>
    <rPh sb="5" eb="7">
      <t>ミトオ</t>
    </rPh>
    <phoneticPr fontId="1"/>
  </si>
  <si>
    <t>含有量確定の根拠</t>
    <rPh sb="0" eb="3">
      <t>ガンユウリョウ</t>
    </rPh>
    <rPh sb="3" eb="5">
      <t>カクテイ</t>
    </rPh>
    <rPh sb="6" eb="8">
      <t>コンキョ</t>
    </rPh>
    <phoneticPr fontId="1"/>
  </si>
  <si>
    <t>備考</t>
    <rPh sb="0" eb="2">
      <t>ビコウ</t>
    </rPh>
    <phoneticPr fontId="1"/>
  </si>
  <si>
    <t>例）別紙－2</t>
    <rPh sb="0" eb="1">
      <t>レイ</t>
    </rPh>
    <rPh sb="2" eb="4">
      <t>ベッシ</t>
    </rPh>
    <phoneticPr fontId="1"/>
  </si>
  <si>
    <t>ｸﾞﾘｰﾝ調達基準環境負荷物質使用報告書記入例</t>
    <rPh sb="2" eb="7">
      <t>チ</t>
    </rPh>
    <rPh sb="7" eb="9">
      <t>キジュン</t>
    </rPh>
    <rPh sb="9" eb="15">
      <t>カフ</t>
    </rPh>
    <rPh sb="15" eb="17">
      <t>シヨウ</t>
    </rPh>
    <rPh sb="17" eb="20">
      <t>ホウコクショ</t>
    </rPh>
    <rPh sb="20" eb="22">
      <t>キニュウ</t>
    </rPh>
    <rPh sb="22" eb="23">
      <t>レイ</t>
    </rPh>
    <phoneticPr fontId="1"/>
  </si>
  <si>
    <r>
      <rPr>
        <sz val="10"/>
        <color theme="1"/>
        <rFont val="ＭＳ Ｐゴシック"/>
        <family val="3"/>
        <charset val="128"/>
      </rPr>
      <t>提出日</t>
    </r>
    <r>
      <rPr>
        <sz val="10"/>
        <color indexed="10"/>
        <rFont val="ＭＳ Ｐゴシック"/>
        <family val="3"/>
        <charset val="128"/>
      </rPr>
      <t>２０２５年１２月　５日</t>
    </r>
    <rPh sb="0" eb="2">
      <t>テイシュツ</t>
    </rPh>
    <rPh sb="2" eb="3">
      <t>ビ</t>
    </rPh>
    <rPh sb="7" eb="8">
      <t>ネン</t>
    </rPh>
    <rPh sb="10" eb="11">
      <t>ガツ</t>
    </rPh>
    <rPh sb="13" eb="14">
      <t>ニチ</t>
    </rPh>
    <phoneticPr fontId="1"/>
  </si>
  <si>
    <r>
      <rPr>
        <sz val="9"/>
        <color theme="1"/>
        <rFont val="ＭＳ Ｐゴシック"/>
        <family val="3"/>
        <charset val="128"/>
      </rPr>
      <t>納入業者名　：</t>
    </r>
    <r>
      <rPr>
        <sz val="9"/>
        <color indexed="10"/>
        <rFont val="ＭＳ Ｐゴシック"/>
        <family val="3"/>
        <charset val="128"/>
      </rPr>
      <t xml:space="preserve">  ○○電機株式会社</t>
    </r>
    <rPh sb="0" eb="2">
      <t>ノウニュウ</t>
    </rPh>
    <rPh sb="2" eb="4">
      <t>ギョウシャ</t>
    </rPh>
    <rPh sb="4" eb="5">
      <t>メイ</t>
    </rPh>
    <rPh sb="11" eb="13">
      <t>デンキ</t>
    </rPh>
    <rPh sb="13" eb="17">
      <t>カブ</t>
    </rPh>
    <phoneticPr fontId="1"/>
  </si>
  <si>
    <r>
      <rPr>
        <sz val="9"/>
        <color theme="1"/>
        <rFont val="ＭＳ Ｐゴシック"/>
        <family val="3"/>
        <charset val="128"/>
      </rPr>
      <t>納入者コード ：</t>
    </r>
    <r>
      <rPr>
        <sz val="9"/>
        <color indexed="10"/>
        <rFont val="ＭＳ Ｐゴシック"/>
        <family val="3"/>
        <charset val="128"/>
      </rPr>
      <t>　　０４＊＊＊＊＊</t>
    </r>
    <rPh sb="0" eb="2">
      <t>ノウニュウ</t>
    </rPh>
    <rPh sb="2" eb="3">
      <t>シャ</t>
    </rPh>
    <phoneticPr fontId="1"/>
  </si>
  <si>
    <r>
      <rPr>
        <sz val="9"/>
        <color theme="1"/>
        <rFont val="ＭＳ Ｐゴシック"/>
        <family val="3"/>
        <charset val="128"/>
      </rPr>
      <t>部署名　　　　：　</t>
    </r>
    <r>
      <rPr>
        <sz val="9"/>
        <color indexed="10"/>
        <rFont val="ＭＳ Ｐゴシック"/>
        <family val="3"/>
        <charset val="128"/>
      </rPr>
      <t>　◇◇販売部</t>
    </r>
    <rPh sb="0" eb="2">
      <t>ブショ</t>
    </rPh>
    <rPh sb="2" eb="3">
      <t>メイ</t>
    </rPh>
    <rPh sb="12" eb="15">
      <t>ハンバイブ</t>
    </rPh>
    <phoneticPr fontId="1"/>
  </si>
  <si>
    <t>材料・材質名</t>
    <rPh sb="0" eb="2">
      <t>ザイリョウ</t>
    </rPh>
    <rPh sb="3" eb="5">
      <t>ザイシツ</t>
    </rPh>
    <rPh sb="5" eb="6">
      <t>メイ</t>
    </rPh>
    <phoneticPr fontId="1"/>
  </si>
  <si>
    <t>CAS番号</t>
    <phoneticPr fontId="1"/>
  </si>
  <si>
    <t>耐熱型モーター　/0001T</t>
    <rPh sb="0" eb="3">
      <t>タイネツガタ</t>
    </rPh>
    <phoneticPr fontId="1"/>
  </si>
  <si>
    <t>ﾓｰﾀｰｶﾊﾞｰ</t>
    <phoneticPr fontId="1"/>
  </si>
  <si>
    <t>△△金属株式会社</t>
    <rPh sb="2" eb="4">
      <t>キンゾク</t>
    </rPh>
    <rPh sb="4" eb="6">
      <t>カブシキ</t>
    </rPh>
    <rPh sb="6" eb="8">
      <t>カイシャ</t>
    </rPh>
    <phoneticPr fontId="1"/>
  </si>
  <si>
    <t>ニッケル板</t>
    <rPh sb="4" eb="5">
      <t>バン</t>
    </rPh>
    <phoneticPr fontId="1"/>
  </si>
  <si>
    <t>ニッケル</t>
    <phoneticPr fontId="1"/>
  </si>
  <si>
    <t>7440-02-0</t>
    <phoneticPr fontId="1"/>
  </si>
  <si>
    <t>30g</t>
    <phoneticPr fontId="1"/>
  </si>
  <si>
    <t>無</t>
    <rPh sb="0" eb="1">
      <t>ナ</t>
    </rPh>
    <phoneticPr fontId="1"/>
  </si>
  <si>
    <t>強度確保</t>
    <rPh sb="0" eb="2">
      <t>キョウド</t>
    </rPh>
    <rPh sb="2" eb="4">
      <t>カクホ</t>
    </rPh>
    <phoneticPr fontId="1"/>
  </si>
  <si>
    <t>有。2011年10月材質変更予定。</t>
    <rPh sb="0" eb="1">
      <t>アリ</t>
    </rPh>
    <rPh sb="6" eb="7">
      <t>ネン</t>
    </rPh>
    <rPh sb="9" eb="10">
      <t>ガツ</t>
    </rPh>
    <rPh sb="10" eb="12">
      <t>ザイシツ</t>
    </rPh>
    <rPh sb="12" eb="14">
      <t>ヘンコウ</t>
    </rPh>
    <rPh sb="14" eb="16">
      <t>ヨテイ</t>
    </rPh>
    <phoneticPr fontId="1"/>
  </si>
  <si>
    <t>ﾒｰｶｰ回答書による。</t>
    <rPh sb="4" eb="7">
      <t>カイトウショ</t>
    </rPh>
    <phoneticPr fontId="1"/>
  </si>
  <si>
    <t>↑</t>
    <phoneticPr fontId="1"/>
  </si>
  <si>
    <t>配線回路ｶﾊﾞｰ</t>
    <rPh sb="0" eb="2">
      <t>ハイセン</t>
    </rPh>
    <rPh sb="2" eb="4">
      <t>カイロ</t>
    </rPh>
    <phoneticPr fontId="1"/>
  </si>
  <si>
    <t>□□商事株式会社</t>
    <rPh sb="2" eb="4">
      <t>ショウジ</t>
    </rPh>
    <rPh sb="4" eb="6">
      <t>カブシキ</t>
    </rPh>
    <rPh sb="6" eb="8">
      <t>カイシャ</t>
    </rPh>
    <phoneticPr fontId="1"/>
  </si>
  <si>
    <t>塩ビ（塩化ﾋﾞﾆﾙ樹脂）板</t>
    <rPh sb="0" eb="1">
      <t>エン</t>
    </rPh>
    <rPh sb="3" eb="5">
      <t>エンカ</t>
    </rPh>
    <rPh sb="9" eb="11">
      <t>ジュシ</t>
    </rPh>
    <rPh sb="12" eb="13">
      <t>イタ</t>
    </rPh>
    <phoneticPr fontId="1"/>
  </si>
  <si>
    <t>ポリ塩化ビニル</t>
    <rPh sb="2" eb="4">
      <t>エンカ</t>
    </rPh>
    <phoneticPr fontId="1"/>
  </si>
  <si>
    <t>9002-86-2</t>
    <phoneticPr fontId="1"/>
  </si>
  <si>
    <t>15g</t>
    <phoneticPr fontId="1"/>
  </si>
  <si>
    <t>ﾓｰﾀｰとの隔離</t>
    <rPh sb="6" eb="8">
      <t>カクリ</t>
    </rPh>
    <phoneticPr fontId="1"/>
  </si>
  <si>
    <t>ﾓｰﾀｰ台座</t>
    <rPh sb="4" eb="6">
      <t>ダイザ</t>
    </rPh>
    <phoneticPr fontId="1"/>
  </si>
  <si>
    <t>ｳﾚﾀﾝ樹脂</t>
    <rPh sb="4" eb="6">
      <t>ジュシ</t>
    </rPh>
    <phoneticPr fontId="1"/>
  </si>
  <si>
    <t>リン酸トリス(2-クロロエチル) (TCEP)</t>
    <phoneticPr fontId="1"/>
  </si>
  <si>
    <t>115-96-8</t>
    <phoneticPr fontId="1"/>
  </si>
  <si>
    <t>0.6g</t>
    <phoneticPr fontId="1"/>
  </si>
  <si>
    <t>ｳﾚﾀﾝ樹脂用難燃剤</t>
    <rPh sb="4" eb="7">
      <t>ジュシヨウ</t>
    </rPh>
    <rPh sb="7" eb="10">
      <t>ナンネンザイ</t>
    </rPh>
    <phoneticPr fontId="1"/>
  </si>
  <si>
    <t>ﾓｰﾀｰ台座上部のｳﾚﾀﾝ断熱材に含有</t>
    <rPh sb="4" eb="6">
      <t>ダイザ</t>
    </rPh>
    <rPh sb="6" eb="8">
      <t>ジョウブ</t>
    </rPh>
    <rPh sb="13" eb="16">
      <t>ダンネツザイ</t>
    </rPh>
    <rPh sb="17" eb="19">
      <t>ガンユウ</t>
    </rPh>
    <phoneticPr fontId="1"/>
  </si>
  <si>
    <t>有。2012年3月材質変更予定（ﾒｰｶｰ回答）。</t>
    <rPh sb="0" eb="1">
      <t>アリ</t>
    </rPh>
    <rPh sb="6" eb="7">
      <t>ネン</t>
    </rPh>
    <rPh sb="8" eb="9">
      <t>ガツ</t>
    </rPh>
    <rPh sb="9" eb="11">
      <t>ザイシツ</t>
    </rPh>
    <rPh sb="11" eb="13">
      <t>ヘンコウ</t>
    </rPh>
    <rPh sb="13" eb="15">
      <t>ヨテイ</t>
    </rPh>
    <rPh sb="20" eb="22">
      <t>カイトウ</t>
    </rPh>
    <phoneticPr fontId="1"/>
  </si>
  <si>
    <t>ﾒｰｶｰに問合せ。ﾒｰｶｰの含有量規格による。</t>
    <rPh sb="5" eb="7">
      <t>トイアワ</t>
    </rPh>
    <rPh sb="14" eb="17">
      <t>ガンユウリョウ</t>
    </rPh>
    <rPh sb="17" eb="19">
      <t>キカク</t>
    </rPh>
    <phoneticPr fontId="1"/>
  </si>
  <si>
    <t>Annex-2</t>
    <phoneticPr fontId="1"/>
  </si>
  <si>
    <t>Submitted to: Procurement Management Department, The Furukawa Battery.,Ltd.</t>
    <phoneticPr fontId="1"/>
  </si>
  <si>
    <r>
      <t>Date</t>
    </r>
    <r>
      <rPr>
        <sz val="10"/>
        <rFont val="ＭＳ Ｐゴシック"/>
        <family val="3"/>
        <charset val="128"/>
      </rPr>
      <t>：</t>
    </r>
    <phoneticPr fontId="1"/>
  </si>
  <si>
    <t xml:space="preserve"> </t>
    <phoneticPr fontId="1"/>
  </si>
  <si>
    <t>Green Procurement Environmentally Hazardous Substances Usage Report</t>
    <phoneticPr fontId="1"/>
  </si>
  <si>
    <r>
      <t>Name of supplier</t>
    </r>
    <r>
      <rPr>
        <sz val="10"/>
        <rFont val="ＭＳ Ｐゴシック"/>
        <family val="3"/>
        <charset val="128"/>
      </rPr>
      <t>：</t>
    </r>
    <phoneticPr fontId="1"/>
  </si>
  <si>
    <r>
      <t>Supplier Code</t>
    </r>
    <r>
      <rPr>
        <sz val="10"/>
        <rFont val="ＭＳ Ｐゴシック"/>
        <family val="3"/>
        <charset val="128"/>
      </rPr>
      <t>：</t>
    </r>
    <phoneticPr fontId="1"/>
  </si>
  <si>
    <t xml:space="preserve">   The following is a report on the content of environmentally hazardous substances in our products as specified by The Furukawa Battery Co.,Ltd.</t>
    <phoneticPr fontId="1"/>
  </si>
  <si>
    <r>
      <t>Department</t>
    </r>
    <r>
      <rPr>
        <sz val="10"/>
        <rFont val="ＭＳ Ｐゴシック"/>
        <family val="3"/>
        <charset val="128"/>
      </rPr>
      <t>：</t>
    </r>
    <phoneticPr fontId="1"/>
  </si>
  <si>
    <t xml:space="preserve">   Except for the items listed below, there are no environmentally hazardous substances specified by The Furukawa Battery Co., Ltd.</t>
    <phoneticPr fontId="1"/>
  </si>
  <si>
    <r>
      <t xml:space="preserve">Signature </t>
    </r>
    <r>
      <rPr>
        <sz val="10"/>
        <rFont val="ＭＳ Ｐゴシック"/>
        <family val="3"/>
        <charset val="128"/>
      </rPr>
      <t>：</t>
    </r>
    <phoneticPr fontId="1"/>
  </si>
  <si>
    <t>Product Name/
Part Number</t>
    <phoneticPr fontId="1"/>
  </si>
  <si>
    <t>Part Name/
Part Number</t>
    <phoneticPr fontId="1"/>
  </si>
  <si>
    <t>Supplier</t>
    <phoneticPr fontId="1"/>
  </si>
  <si>
    <t>Material Name</t>
    <phoneticPr fontId="1"/>
  </si>
  <si>
    <t>Contained load substances</t>
    <phoneticPr fontId="1"/>
  </si>
  <si>
    <t>CAS No.</t>
    <phoneticPr fontId="1"/>
  </si>
  <si>
    <t>Content(of a material,etc)</t>
    <phoneticPr fontId="1"/>
  </si>
  <si>
    <t>Content in product</t>
    <phoneticPr fontId="1"/>
  </si>
  <si>
    <t>Content Variation</t>
    <phoneticPr fontId="1"/>
  </si>
  <si>
    <t>Purpose of inclusion</t>
    <phoneticPr fontId="1"/>
  </si>
  <si>
    <t>Containing part</t>
    <phoneticPr fontId="1"/>
  </si>
  <si>
    <t>Prospects for non-inclusion</t>
    <phoneticPr fontId="1"/>
  </si>
  <si>
    <t>Basis for determination of content</t>
    <phoneticPr fontId="1"/>
  </si>
  <si>
    <t>Remark</t>
    <phoneticPr fontId="1"/>
  </si>
  <si>
    <t>10/01/2025</t>
    <phoneticPr fontId="1"/>
  </si>
  <si>
    <t>The Furukawa Battery Co.,Ltd.</t>
    <phoneticPr fontId="1"/>
  </si>
  <si>
    <r>
      <t>Environment Promotion</t>
    </r>
    <r>
      <rPr>
        <sz val="10"/>
        <color rgb="FFFF0000"/>
        <rFont val="Meiryo UI"/>
        <family val="2"/>
        <charset val="128"/>
      </rPr>
      <t>　</t>
    </r>
    <r>
      <rPr>
        <sz val="10"/>
        <color rgb="FFFF0000"/>
        <rFont val="Arial"/>
        <family val="2"/>
      </rPr>
      <t>Dept</t>
    </r>
    <phoneticPr fontId="1"/>
  </si>
  <si>
    <t>Content (of a material,etc)</t>
    <phoneticPr fontId="1"/>
  </si>
  <si>
    <t>Product content rate (wt% ,ppm)</t>
    <phoneticPr fontId="1"/>
  </si>
  <si>
    <t>Connector</t>
    <phoneticPr fontId="1"/>
  </si>
  <si>
    <t>123-45</t>
    <phoneticPr fontId="1"/>
  </si>
  <si>
    <t>-</t>
    <phoneticPr fontId="1"/>
  </si>
  <si>
    <t>lead solder</t>
    <phoneticPr fontId="1"/>
  </si>
  <si>
    <t>Pb</t>
    <phoneticPr fontId="1"/>
  </si>
  <si>
    <t>7439-92-1</t>
    <phoneticPr fontId="1"/>
  </si>
  <si>
    <t>0.0017g</t>
    <phoneticPr fontId="1"/>
  </si>
  <si>
    <t>No</t>
    <phoneticPr fontId="1"/>
  </si>
  <si>
    <t>junction</t>
    <phoneticPr fontId="1"/>
  </si>
  <si>
    <t>surface</t>
    <phoneticPr fontId="1"/>
  </si>
  <si>
    <t>undecided</t>
    <phoneticPr fontId="1"/>
  </si>
  <si>
    <t>analysis data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</si>
</sst>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6"/>
      <name val="ＭＳ Ｐゴシック"/>
      <family val="3"/>
      <charset val="128"/>
    </font>
    <font>
      <sz val="11"/>
      <name val="ＭＳ Ｐゴシック"/>
      <family val="3"/>
      <charset val="128"/>
    </font>
    <font>
      <sz val="10.5"/>
      <name val="ＭＳ Ｐゴシック"/>
      <family val="3"/>
      <charset val="128"/>
    </font>
    <font>
      <sz val="10"/>
      <name val="ＭＳ Ｐゴシック"/>
      <family val="3"/>
      <charset val="128"/>
    </font>
    <font>
      <b/>
      <sz val="12"/>
      <name val="ＭＳ Ｐゴシック"/>
      <family val="3"/>
      <charset val="128"/>
    </font>
    <font>
      <sz val="11"/>
      <name val="Arial"/>
      <family val="2"/>
    </font>
    <font>
      <b/>
      <sz val="12"/>
      <name val="Arial"/>
      <family val="2"/>
    </font>
    <font>
      <sz val="10.5"/>
      <name val="Arial"/>
      <family val="2"/>
    </font>
    <font>
      <sz val="10"/>
      <name val="Arial"/>
      <family val="2"/>
    </font>
    <font>
      <sz val="10"/>
      <name val="Arial"/>
      <family val="3"/>
    </font>
    <font>
      <sz val="10"/>
      <color rgb="FFFF0000"/>
      <name val="Arial"/>
      <family val="2"/>
    </font>
    <font>
      <sz val="10"/>
      <color rgb="FFFF0000"/>
      <name val="Arial"/>
      <family val="3"/>
    </font>
    <font>
      <sz val="10"/>
      <color rgb="FFFF0000"/>
      <name val="Meiryo UI"/>
      <family val="2"/>
      <charset val="128"/>
    </font>
    <font>
      <sz val="10"/>
      <color rgb="FFFF0000"/>
      <name val="ＭＳ Ｐゴシック"/>
      <family val="2"/>
      <charset val="128"/>
    </font>
    <font>
      <sz val="14"/>
      <name val="ＭＳ Ｐゴシック"/>
      <family val="3"/>
      <charset val="128"/>
    </font>
    <font>
      <sz val="16"/>
      <name val="ＭＳ Ｐゴシック"/>
      <family val="3"/>
      <charset val="128"/>
    </font>
    <font>
      <sz val="10.5"/>
      <color indexed="14"/>
      <name val="ＭＳ Ｐゴシック"/>
      <family val="3"/>
      <charset val="128"/>
    </font>
    <font>
      <sz val="10"/>
      <color indexed="10"/>
      <name val="ＭＳ Ｐゴシック"/>
      <family val="3"/>
      <charset val="128"/>
    </font>
    <font>
      <sz val="9"/>
      <color indexed="10"/>
      <name val="ＭＳ Ｐゴシック"/>
      <family val="3"/>
      <charset val="128"/>
    </font>
    <font>
      <u/>
      <sz val="11"/>
      <color theme="1"/>
      <name val="ＭＳ Ｐゴシック"/>
      <family val="3"/>
      <charset val="128"/>
    </font>
    <font>
      <sz val="10"/>
      <color theme="1"/>
      <name val="ＭＳ Ｐゴシック"/>
      <family val="3"/>
      <charset val="128"/>
    </font>
    <font>
      <sz val="9"/>
      <color theme="1"/>
      <name val="ＭＳ Ｐゴシック"/>
      <family val="3"/>
      <charset val="128"/>
    </font>
    <font>
      <u/>
      <sz val="11"/>
      <color theme="1"/>
      <name val="Arial"/>
      <family val="2"/>
    </font>
    <font>
      <sz val="10"/>
      <color theme="1"/>
      <name val="Arial"/>
      <family val="2"/>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3" xfId="0" applyFont="1" applyBorder="1">
      <alignment vertical="center"/>
    </xf>
    <xf numFmtId="0" fontId="0" fillId="0" borderId="3" xfId="0" applyBorder="1">
      <alignment vertical="center"/>
    </xf>
    <xf numFmtId="0" fontId="4" fillId="0" borderId="3" xfId="0" applyFont="1" applyBorder="1">
      <alignment vertical="center"/>
    </xf>
    <xf numFmtId="0" fontId="4" fillId="0" borderId="4" xfId="0" applyFont="1" applyBorder="1" applyAlignment="1">
      <alignment horizontal="right" vertical="center"/>
    </xf>
    <xf numFmtId="0" fontId="2" fillId="0" borderId="5" xfId="0" applyFont="1" applyBorder="1">
      <alignment vertical="center"/>
    </xf>
    <xf numFmtId="0" fontId="4" fillId="0" borderId="1" xfId="0" applyFont="1" applyBorder="1">
      <alignment vertical="center"/>
    </xf>
    <xf numFmtId="0" fontId="4" fillId="0" borderId="6" xfId="0" applyFont="1" applyBorder="1" applyAlignment="1">
      <alignment horizontal="distributed" vertical="center" justifyLastLine="1"/>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0" xfId="0" applyFont="1">
      <alignment vertical="center"/>
    </xf>
    <xf numFmtId="0" fontId="4"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vertical="center" wrapText="1"/>
    </xf>
    <xf numFmtId="0" fontId="4" fillId="0" borderId="9"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6"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6" fillId="0" borderId="0" xfId="0" applyFont="1">
      <alignment vertical="center"/>
    </xf>
    <xf numFmtId="0" fontId="8" fillId="0" borderId="0" xfId="0" applyFont="1" applyAlignment="1">
      <alignment horizontal="center" vertical="center"/>
    </xf>
    <xf numFmtId="0" fontId="6" fillId="0" borderId="3" xfId="0" applyFont="1" applyBorder="1">
      <alignment vertical="center"/>
    </xf>
    <xf numFmtId="0" fontId="10" fillId="0" borderId="3" xfId="0" applyFont="1" applyBorder="1" applyAlignment="1">
      <alignment horizontal="left" vertical="center"/>
    </xf>
    <xf numFmtId="0" fontId="9" fillId="0" borderId="4" xfId="0" applyFont="1" applyBorder="1" applyAlignment="1">
      <alignment horizontal="right" vertical="center"/>
    </xf>
    <xf numFmtId="0" fontId="6" fillId="0" borderId="5" xfId="0" applyFont="1" applyBorder="1">
      <alignment vertical="center"/>
    </xf>
    <xf numFmtId="0" fontId="7" fillId="0" borderId="1" xfId="0" applyFont="1" applyBorder="1" applyAlignment="1">
      <alignment vertical="center" justifyLastLine="1"/>
    </xf>
    <xf numFmtId="0" fontId="6" fillId="0" borderId="1" xfId="0" applyFont="1" applyBorder="1">
      <alignment vertical="center"/>
    </xf>
    <xf numFmtId="0" fontId="9" fillId="0" borderId="0" xfId="0" applyFont="1">
      <alignment vertical="center"/>
    </xf>
    <xf numFmtId="0" fontId="6" fillId="0" borderId="10" xfId="0" applyFont="1" applyBorder="1">
      <alignment vertical="center"/>
    </xf>
    <xf numFmtId="0" fontId="9" fillId="0" borderId="10" xfId="0" applyFont="1" applyBorder="1">
      <alignment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vertical="center" wrapText="1"/>
    </xf>
    <xf numFmtId="0" fontId="9" fillId="0" borderId="9" xfId="0" applyFont="1" applyBorder="1" applyAlignment="1">
      <alignment vertical="center" wrapText="1"/>
    </xf>
    <xf numFmtId="0" fontId="9" fillId="0" borderId="25" xfId="0" applyFont="1" applyBorder="1" applyAlignment="1">
      <alignment horizontal="center" vertical="center" wrapText="1"/>
    </xf>
    <xf numFmtId="0" fontId="9" fillId="0" borderId="19" xfId="0" applyFont="1" applyBorder="1" applyAlignment="1">
      <alignment vertical="center" wrapText="1"/>
    </xf>
    <xf numFmtId="0" fontId="9" fillId="0" borderId="6" xfId="0" applyFont="1" applyBorder="1" applyAlignment="1">
      <alignment vertical="center" wrapText="1"/>
    </xf>
    <xf numFmtId="0" fontId="9" fillId="0" borderId="26" xfId="0" applyFont="1" applyBorder="1" applyAlignment="1">
      <alignment horizontal="center"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7" xfId="0" applyFont="1" applyBorder="1" applyAlignment="1">
      <alignment horizontal="center" vertical="center" wrapText="1"/>
    </xf>
    <xf numFmtId="0" fontId="12" fillId="0" borderId="3" xfId="0" applyFont="1" applyBorder="1" applyAlignment="1">
      <alignment horizontal="left" vertical="center"/>
    </xf>
    <xf numFmtId="0" fontId="11" fillId="0" borderId="0" xfId="0" applyFont="1" applyAlignment="1">
      <alignment horizontal="left" vertical="center"/>
    </xf>
    <xf numFmtId="0" fontId="11" fillId="0" borderId="17" xfId="0" applyFont="1" applyBorder="1" applyAlignment="1">
      <alignment vertical="center" wrapText="1"/>
    </xf>
    <xf numFmtId="0" fontId="11" fillId="0" borderId="9" xfId="0" applyFont="1" applyBorder="1" applyAlignment="1">
      <alignment vertical="center" wrapText="1"/>
    </xf>
    <xf numFmtId="0" fontId="14" fillId="0" borderId="9" xfId="0" applyFont="1" applyBorder="1" applyAlignment="1">
      <alignment horizontal="center" vertical="center" wrapText="1"/>
    </xf>
    <xf numFmtId="10" fontId="11" fillId="0" borderId="9" xfId="0" applyNumberFormat="1" applyFont="1" applyBorder="1" applyAlignment="1">
      <alignment vertical="center" wrapText="1"/>
    </xf>
    <xf numFmtId="0" fontId="11" fillId="0" borderId="25" xfId="0" applyFont="1" applyBorder="1" applyAlignment="1">
      <alignment horizontal="center" vertical="center" wrapText="1"/>
    </xf>
    <xf numFmtId="0" fontId="15" fillId="0" borderId="0" xfId="0" applyFont="1" applyAlignment="1">
      <alignment horizontal="right" vertical="center"/>
    </xf>
    <xf numFmtId="0" fontId="16" fillId="0" borderId="0" xfId="0" applyFont="1">
      <alignment vertical="center"/>
    </xf>
    <xf numFmtId="0" fontId="17" fillId="0" borderId="0" xfId="0" applyFont="1" applyAlignment="1">
      <alignment horizontal="center" vertical="center"/>
    </xf>
    <xf numFmtId="0" fontId="2" fillId="0" borderId="2" xfId="0" applyFont="1" applyBorder="1">
      <alignment vertical="center"/>
    </xf>
    <xf numFmtId="0" fontId="17" fillId="0" borderId="4" xfId="0" applyFont="1" applyBorder="1" applyAlignment="1">
      <alignment horizontal="center" vertical="center"/>
    </xf>
    <xf numFmtId="0" fontId="18" fillId="0" borderId="10" xfId="0" applyFont="1" applyBorder="1" applyAlignment="1">
      <alignment horizontal="right" vertical="center"/>
    </xf>
    <xf numFmtId="0" fontId="19" fillId="0" borderId="1" xfId="0" applyFont="1" applyBorder="1">
      <alignment vertical="center"/>
    </xf>
    <xf numFmtId="0" fontId="19" fillId="0" borderId="7" xfId="0" applyFont="1" applyBorder="1">
      <alignment vertical="center"/>
    </xf>
    <xf numFmtId="0" fontId="19" fillId="0" borderId="28" xfId="0" applyFont="1" applyBorder="1">
      <alignment vertical="center"/>
    </xf>
    <xf numFmtId="0" fontId="18" fillId="0" borderId="17" xfId="0" applyFont="1" applyBorder="1" applyAlignment="1">
      <alignment horizontal="center" vertical="center" wrapText="1"/>
    </xf>
    <xf numFmtId="0" fontId="18" fillId="0" borderId="9" xfId="0" applyFont="1" applyBorder="1" applyAlignment="1">
      <alignment horizontal="center" vertical="center" wrapText="1"/>
    </xf>
    <xf numFmtId="10" fontId="18" fillId="0" borderId="9" xfId="0" applyNumberFormat="1"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0" xfId="0" applyFont="1" applyBorder="1" applyAlignment="1">
      <alignment horizontal="center" vertical="center" wrapText="1"/>
    </xf>
    <xf numFmtId="0" fontId="20" fillId="0" borderId="2" xfId="0" applyFont="1" applyBorder="1">
      <alignment vertical="center"/>
    </xf>
    <xf numFmtId="0" fontId="21" fillId="0" borderId="15" xfId="0" applyFont="1" applyBorder="1" applyAlignment="1">
      <alignment horizontal="center" vertical="center" wrapText="1"/>
    </xf>
    <xf numFmtId="0" fontId="20" fillId="0" borderId="5" xfId="0" applyFont="1" applyBorder="1">
      <alignment vertical="center"/>
    </xf>
    <xf numFmtId="0" fontId="23" fillId="0" borderId="2" xfId="0" applyFont="1" applyBorder="1">
      <alignment vertical="center"/>
    </xf>
    <xf numFmtId="0" fontId="24" fillId="0" borderId="15" xfId="0" applyFont="1" applyBorder="1" applyAlignment="1">
      <alignment horizontal="center" vertical="center" wrapText="1"/>
    </xf>
    <xf numFmtId="0" fontId="5" fillId="0" borderId="1" xfId="0" applyFont="1" applyBorder="1" applyAlignment="1">
      <alignment horizontal="distributed" vertical="center" justifyLastLine="1"/>
    </xf>
    <xf numFmtId="0" fontId="9" fillId="0" borderId="3" xfId="0" applyFont="1" applyBorder="1" applyAlignment="1">
      <alignment horizontal="right" vertical="center"/>
    </xf>
    <xf numFmtId="0" fontId="9" fillId="0" borderId="0" xfId="0" applyFont="1" applyAlignment="1">
      <alignment horizontal="right" vertical="center"/>
    </xf>
    <xf numFmtId="0" fontId="11" fillId="0" borderId="0" xfId="0" applyFont="1" applyAlignment="1">
      <alignment horizontal="left" vertical="center"/>
    </xf>
    <xf numFmtId="0" fontId="11" fillId="0" borderId="10" xfId="0" applyFont="1" applyBorder="1" applyAlignment="1">
      <alignment horizontal="left" vertical="center"/>
    </xf>
  </cellXfs>
  <cellStyles count="1">
    <cellStyle name="標準" xfId="0" builtinId="0"/>
  </cellStyles>
  <dxfs count="1">
    <dxf>
      <font>
        <color theme="6"/>
      </font>
      <numFmt numFmtId="176" formatCode=";;;&quot;DD/MM/YYYY&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628650</xdr:colOff>
      <xdr:row>3</xdr:row>
      <xdr:rowOff>0</xdr:rowOff>
    </xdr:from>
    <xdr:to>
      <xdr:col>14</xdr:col>
      <xdr:colOff>628650</xdr:colOff>
      <xdr:row>6</xdr:row>
      <xdr:rowOff>0</xdr:rowOff>
    </xdr:to>
    <xdr:sp macro="" textlink="">
      <xdr:nvSpPr>
        <xdr:cNvPr id="2" name="Line 1">
          <a:extLst>
            <a:ext uri="{FF2B5EF4-FFF2-40B4-BE49-F238E27FC236}">
              <a16:creationId xmlns:a16="http://schemas.microsoft.com/office/drawing/2014/main" id="{190A1905-3494-41D3-A260-44CF2515C562}"/>
            </a:ext>
          </a:extLst>
        </xdr:cNvPr>
        <xdr:cNvSpPr>
          <a:spLocks noChangeShapeType="1"/>
        </xdr:cNvSpPr>
      </xdr:nvSpPr>
      <xdr:spPr bwMode="auto">
        <a:xfrm>
          <a:off x="13576300" y="673100"/>
          <a:ext cx="0" cy="762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628650</xdr:colOff>
      <xdr:row>5</xdr:row>
      <xdr:rowOff>0</xdr:rowOff>
    </xdr:from>
    <xdr:to>
      <xdr:col>14</xdr:col>
      <xdr:colOff>628650</xdr:colOff>
      <xdr:row>8</xdr:row>
      <xdr:rowOff>0</xdr:rowOff>
    </xdr:to>
    <xdr:sp macro="" textlink="">
      <xdr:nvSpPr>
        <xdr:cNvPr id="2" name="Line 1">
          <a:extLst>
            <a:ext uri="{FF2B5EF4-FFF2-40B4-BE49-F238E27FC236}">
              <a16:creationId xmlns:a16="http://schemas.microsoft.com/office/drawing/2014/main" id="{7400B8A2-3524-43A7-A303-F8386668C371}"/>
            </a:ext>
          </a:extLst>
        </xdr:cNvPr>
        <xdr:cNvSpPr>
          <a:spLocks noChangeShapeType="1"/>
        </xdr:cNvSpPr>
      </xdr:nvSpPr>
      <xdr:spPr bwMode="auto">
        <a:xfrm>
          <a:off x="13576300" y="1181100"/>
          <a:ext cx="0" cy="762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14</xdr:col>
      <xdr:colOff>114300</xdr:colOff>
      <xdr:row>6</xdr:row>
      <xdr:rowOff>31750</xdr:rowOff>
    </xdr:from>
    <xdr:to>
      <xdr:col>14</xdr:col>
      <xdr:colOff>523875</xdr:colOff>
      <xdr:row>7</xdr:row>
      <xdr:rowOff>219075</xdr:rowOff>
    </xdr:to>
    <xdr:pic>
      <xdr:nvPicPr>
        <xdr:cNvPr id="3" name="Picture 2">
          <a:extLst>
            <a:ext uri="{FF2B5EF4-FFF2-40B4-BE49-F238E27FC236}">
              <a16:creationId xmlns:a16="http://schemas.microsoft.com/office/drawing/2014/main" id="{2EE6D5F0-5F81-4217-A8CA-8E57C44326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1950" y="1466850"/>
          <a:ext cx="412750" cy="4445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14</xdr:col>
      <xdr:colOff>698500</xdr:colOff>
      <xdr:row>6</xdr:row>
      <xdr:rowOff>38100</xdr:rowOff>
    </xdr:from>
    <xdr:to>
      <xdr:col>14</xdr:col>
      <xdr:colOff>1095375</xdr:colOff>
      <xdr:row>7</xdr:row>
      <xdr:rowOff>219075</xdr:rowOff>
    </xdr:to>
    <xdr:pic>
      <xdr:nvPicPr>
        <xdr:cNvPr id="4" name="Picture 3">
          <a:extLst>
            <a:ext uri="{FF2B5EF4-FFF2-40B4-BE49-F238E27FC236}">
              <a16:creationId xmlns:a16="http://schemas.microsoft.com/office/drawing/2014/main" id="{761439F2-A9CE-4DDE-9BF7-F3539699409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46150" y="1473200"/>
          <a:ext cx="400050" cy="4381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146050</xdr:colOff>
      <xdr:row>1</xdr:row>
      <xdr:rowOff>114300</xdr:rowOff>
    </xdr:from>
    <xdr:to>
      <xdr:col>11</xdr:col>
      <xdr:colOff>517071</xdr:colOff>
      <xdr:row>4</xdr:row>
      <xdr:rowOff>99785</xdr:rowOff>
    </xdr:to>
    <xdr:grpSp>
      <xdr:nvGrpSpPr>
        <xdr:cNvPr id="5" name="Group 4">
          <a:extLst>
            <a:ext uri="{FF2B5EF4-FFF2-40B4-BE49-F238E27FC236}">
              <a16:creationId xmlns:a16="http://schemas.microsoft.com/office/drawing/2014/main" id="{E910BB3D-BD06-4611-B20E-4A7601255CC8}"/>
            </a:ext>
          </a:extLst>
        </xdr:cNvPr>
        <xdr:cNvGrpSpPr>
          <a:grpSpLocks/>
        </xdr:cNvGrpSpPr>
      </xdr:nvGrpSpPr>
      <xdr:grpSpPr bwMode="auto">
        <a:xfrm>
          <a:off x="8223250" y="276225"/>
          <a:ext cx="2952296" cy="728435"/>
          <a:chOff x="878" y="30"/>
          <a:chExt cx="289" cy="109"/>
        </a:xfrm>
      </xdr:grpSpPr>
      <xdr:sp macro="" textlink="">
        <xdr:nvSpPr>
          <xdr:cNvPr id="6" name="AutoShape 5">
            <a:extLst>
              <a:ext uri="{FF2B5EF4-FFF2-40B4-BE49-F238E27FC236}">
                <a16:creationId xmlns:a16="http://schemas.microsoft.com/office/drawing/2014/main" id="{5962B94B-2C0D-04D7-CE64-7EA30CE38832}"/>
              </a:ext>
            </a:extLst>
          </xdr:cNvPr>
          <xdr:cNvSpPr>
            <a:spLocks noChangeArrowheads="1"/>
          </xdr:cNvSpPr>
        </xdr:nvSpPr>
        <xdr:spPr bwMode="auto">
          <a:xfrm>
            <a:off x="878" y="30"/>
            <a:ext cx="289" cy="109"/>
          </a:xfrm>
          <a:prstGeom prst="roundRect">
            <a:avLst>
              <a:gd name="adj" fmla="val 16667"/>
            </a:avLst>
          </a:prstGeom>
          <a:solidFill>
            <a:srgbClr xmlns:mc="http://schemas.openxmlformats.org/markup-compatibility/2006" xmlns:a14="http://schemas.microsoft.com/office/drawing/2010/main" val="CCFFFF" mc:Ignorable="a14" a14:legacySpreadsheetColorIndex="41"/>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7" name="Text Box 6">
            <a:extLst>
              <a:ext uri="{FF2B5EF4-FFF2-40B4-BE49-F238E27FC236}">
                <a16:creationId xmlns:a16="http://schemas.microsoft.com/office/drawing/2014/main" id="{806F5A2F-14F1-FA6A-62CE-08350E295A1E}"/>
              </a:ext>
            </a:extLst>
          </xdr:cNvPr>
          <xdr:cNvSpPr txBox="1">
            <a:spLocks noChangeArrowheads="1"/>
          </xdr:cNvSpPr>
        </xdr:nvSpPr>
        <xdr:spPr bwMode="auto">
          <a:xfrm>
            <a:off x="889" y="45"/>
            <a:ext cx="269" cy="86"/>
          </a:xfrm>
          <a:prstGeom prst="rect">
            <a:avLst/>
          </a:prstGeom>
          <a:noFill/>
          <a:ln>
            <a:noFill/>
          </a:ln>
        </xdr:spPr>
        <xdr:txBody>
          <a:bodyPr vertOverflow="clip" wrap="square" lIns="36576" tIns="18288" rIns="0" bIns="0" anchor="t"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禁止物質(別表－１)、全廃物質（別表－２）、管理物質（別表－３、４）を含有する場合は、本様式に記載してください。</a:t>
            </a:r>
          </a:p>
        </xdr:txBody>
      </xdr:sp>
    </xdr:grpSp>
    <xdr:clientData/>
  </xdr:twoCellAnchor>
  <xdr:twoCellAnchor>
    <xdr:from>
      <xdr:col>1</xdr:col>
      <xdr:colOff>419100</xdr:colOff>
      <xdr:row>14</xdr:row>
      <xdr:rowOff>6350</xdr:rowOff>
    </xdr:from>
    <xdr:to>
      <xdr:col>1</xdr:col>
      <xdr:colOff>431800</xdr:colOff>
      <xdr:row>16</xdr:row>
      <xdr:rowOff>57150</xdr:rowOff>
    </xdr:to>
    <xdr:sp macro="" textlink="">
      <xdr:nvSpPr>
        <xdr:cNvPr id="8" name="Line 7">
          <a:extLst>
            <a:ext uri="{FF2B5EF4-FFF2-40B4-BE49-F238E27FC236}">
              <a16:creationId xmlns:a16="http://schemas.microsoft.com/office/drawing/2014/main" id="{0003D7C1-3BCA-49C9-AD3C-A7A2B4C913A0}"/>
            </a:ext>
          </a:extLst>
        </xdr:cNvPr>
        <xdr:cNvSpPr>
          <a:spLocks noChangeShapeType="1"/>
        </xdr:cNvSpPr>
      </xdr:nvSpPr>
      <xdr:spPr bwMode="auto">
        <a:xfrm flipH="1" flipV="1">
          <a:off x="1028700" y="4667250"/>
          <a:ext cx="12700" cy="8128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38100</xdr:colOff>
      <xdr:row>16</xdr:row>
      <xdr:rowOff>69850</xdr:rowOff>
    </xdr:from>
    <xdr:to>
      <xdr:col>1</xdr:col>
      <xdr:colOff>1219200</xdr:colOff>
      <xdr:row>19</xdr:row>
      <xdr:rowOff>361950</xdr:rowOff>
    </xdr:to>
    <xdr:grpSp>
      <xdr:nvGrpSpPr>
        <xdr:cNvPr id="9" name="Group 8">
          <a:extLst>
            <a:ext uri="{FF2B5EF4-FFF2-40B4-BE49-F238E27FC236}">
              <a16:creationId xmlns:a16="http://schemas.microsoft.com/office/drawing/2014/main" id="{212B354E-061E-4697-ACAF-BCC0A934A049}"/>
            </a:ext>
          </a:extLst>
        </xdr:cNvPr>
        <xdr:cNvGrpSpPr>
          <a:grpSpLocks/>
        </xdr:cNvGrpSpPr>
      </xdr:nvGrpSpPr>
      <xdr:grpSpPr bwMode="auto">
        <a:xfrm>
          <a:off x="647700" y="5432425"/>
          <a:ext cx="1133475" cy="1435100"/>
          <a:chOff x="76" y="571"/>
          <a:chExt cx="136" cy="151"/>
        </a:xfrm>
      </xdr:grpSpPr>
      <xdr:sp macro="" textlink="">
        <xdr:nvSpPr>
          <xdr:cNvPr id="10" name="AutoShape 9">
            <a:extLst>
              <a:ext uri="{FF2B5EF4-FFF2-40B4-BE49-F238E27FC236}">
                <a16:creationId xmlns:a16="http://schemas.microsoft.com/office/drawing/2014/main" id="{343D6BE4-1D12-9430-9909-2E60D4C61853}"/>
              </a:ext>
            </a:extLst>
          </xdr:cNvPr>
          <xdr:cNvSpPr>
            <a:spLocks noChangeArrowheads="1"/>
          </xdr:cNvSpPr>
        </xdr:nvSpPr>
        <xdr:spPr bwMode="auto">
          <a:xfrm>
            <a:off x="76" y="571"/>
            <a:ext cx="136" cy="15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11" name="Text Box 10">
            <a:extLst>
              <a:ext uri="{FF2B5EF4-FFF2-40B4-BE49-F238E27FC236}">
                <a16:creationId xmlns:a16="http://schemas.microsoft.com/office/drawing/2014/main" id="{D4487BD7-F085-1DEB-7F95-14880980B83A}"/>
              </a:ext>
            </a:extLst>
          </xdr:cNvPr>
          <xdr:cNvSpPr txBox="1">
            <a:spLocks noChangeArrowheads="1"/>
          </xdr:cNvSpPr>
        </xdr:nvSpPr>
        <xdr:spPr bwMode="auto">
          <a:xfrm>
            <a:off x="87" y="578"/>
            <a:ext cx="115" cy="136"/>
          </a:xfrm>
          <a:prstGeom prst="rect">
            <a:avLst/>
          </a:prstGeom>
          <a:no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当社に納入している製品・部品の契約上の名称、又は仕様書記載の名称を記入して下さい。</a:t>
            </a:r>
            <a:endParaRPr lang="ja-JP" altLang="en-US" sz="1200" b="1" i="0" u="none" strike="noStrike" baseline="0">
              <a:solidFill>
                <a:srgbClr val="000000"/>
              </a:solidFill>
              <a:latin typeface="ＭＳ Ｐゴシック"/>
              <a:ea typeface="ＭＳ Ｐゴシック"/>
            </a:endParaRPr>
          </a:p>
          <a:p>
            <a:pPr algn="l" rtl="0">
              <a:lnSpc>
                <a:spcPts val="1400"/>
              </a:lnSpc>
              <a:defRPr sz="1000"/>
            </a:pPr>
            <a:endParaRPr lang="ja-JP" altLang="en-US" sz="1200" b="1" i="0" u="none" strike="noStrike" baseline="0">
              <a:solidFill>
                <a:srgbClr val="000000"/>
              </a:solidFill>
              <a:latin typeface="ＭＳ Ｐゴシック"/>
              <a:ea typeface="ＭＳ Ｐゴシック"/>
            </a:endParaRPr>
          </a:p>
        </xdr:txBody>
      </xdr:sp>
    </xdr:grpSp>
    <xdr:clientData/>
  </xdr:twoCellAnchor>
  <xdr:twoCellAnchor>
    <xdr:from>
      <xdr:col>3</xdr:col>
      <xdr:colOff>12700</xdr:colOff>
      <xdr:row>16</xdr:row>
      <xdr:rowOff>76200</xdr:rowOff>
    </xdr:from>
    <xdr:to>
      <xdr:col>3</xdr:col>
      <xdr:colOff>1193800</xdr:colOff>
      <xdr:row>18</xdr:row>
      <xdr:rowOff>95250</xdr:rowOff>
    </xdr:to>
    <xdr:grpSp>
      <xdr:nvGrpSpPr>
        <xdr:cNvPr id="12" name="Group 11">
          <a:extLst>
            <a:ext uri="{FF2B5EF4-FFF2-40B4-BE49-F238E27FC236}">
              <a16:creationId xmlns:a16="http://schemas.microsoft.com/office/drawing/2014/main" id="{6AE389B1-51D1-4BC2-8FAE-1B043B7BCE25}"/>
            </a:ext>
          </a:extLst>
        </xdr:cNvPr>
        <xdr:cNvGrpSpPr>
          <a:grpSpLocks/>
        </xdr:cNvGrpSpPr>
      </xdr:nvGrpSpPr>
      <xdr:grpSpPr bwMode="auto">
        <a:xfrm>
          <a:off x="2965450" y="5438775"/>
          <a:ext cx="1162050" cy="781050"/>
          <a:chOff x="76" y="571"/>
          <a:chExt cx="136" cy="99"/>
        </a:xfrm>
      </xdr:grpSpPr>
      <xdr:sp macro="" textlink="">
        <xdr:nvSpPr>
          <xdr:cNvPr id="13" name="AutoShape 12">
            <a:extLst>
              <a:ext uri="{FF2B5EF4-FFF2-40B4-BE49-F238E27FC236}">
                <a16:creationId xmlns:a16="http://schemas.microsoft.com/office/drawing/2014/main" id="{232E41ED-697D-F29E-D005-5636AE0CD508}"/>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14" name="Text Box 13">
            <a:extLst>
              <a:ext uri="{FF2B5EF4-FFF2-40B4-BE49-F238E27FC236}">
                <a16:creationId xmlns:a16="http://schemas.microsoft.com/office/drawing/2014/main" id="{A06699C6-42BF-D843-B5D3-CA46CB3E51EF}"/>
              </a:ext>
            </a:extLst>
          </xdr:cNvPr>
          <xdr:cNvSpPr txBox="1">
            <a:spLocks noChangeArrowheads="1"/>
          </xdr:cNvSpPr>
        </xdr:nvSpPr>
        <xdr:spPr bwMode="auto">
          <a:xfrm>
            <a:off x="87" y="579"/>
            <a:ext cx="115" cy="91"/>
          </a:xfrm>
          <a:prstGeom prst="rect">
            <a:avLst/>
          </a:prstGeom>
          <a:noFill/>
          <a:ln>
            <a:noFill/>
          </a:ln>
        </xdr:spPr>
        <xdr:txBody>
          <a:bodyPr vertOverflow="clip" wrap="square" lIns="27432" tIns="18288" rIns="0" bIns="0" anchor="t" upright="1"/>
          <a:lstStyle/>
          <a:p>
            <a:pPr algn="l" rtl="0">
              <a:lnSpc>
                <a:spcPts val="1100"/>
              </a:lnSpc>
              <a:defRPr sz="1000"/>
            </a:pPr>
            <a:r>
              <a:rPr lang="ja-JP" altLang="en-US" sz="1200" b="0" i="0" u="none" strike="noStrike" baseline="0">
                <a:solidFill>
                  <a:srgbClr val="000000"/>
                </a:solidFill>
                <a:latin typeface="ＭＳ Ｐゴシック"/>
                <a:ea typeface="ＭＳ Ｐゴシック"/>
              </a:rPr>
              <a:t>実名でなくともA社、B社等でも可とします。</a:t>
            </a:r>
          </a:p>
        </xdr:txBody>
      </xdr:sp>
    </xdr:grpSp>
    <xdr:clientData/>
  </xdr:twoCellAnchor>
  <xdr:twoCellAnchor>
    <xdr:from>
      <xdr:col>2</xdr:col>
      <xdr:colOff>31750</xdr:colOff>
      <xdr:row>18</xdr:row>
      <xdr:rowOff>215900</xdr:rowOff>
    </xdr:from>
    <xdr:to>
      <xdr:col>3</xdr:col>
      <xdr:colOff>38100</xdr:colOff>
      <xdr:row>21</xdr:row>
      <xdr:rowOff>247650</xdr:rowOff>
    </xdr:to>
    <xdr:grpSp>
      <xdr:nvGrpSpPr>
        <xdr:cNvPr id="15" name="Group 14">
          <a:extLst>
            <a:ext uri="{FF2B5EF4-FFF2-40B4-BE49-F238E27FC236}">
              <a16:creationId xmlns:a16="http://schemas.microsoft.com/office/drawing/2014/main" id="{B3D0D514-F3F1-4AB5-B503-85A54F351082}"/>
            </a:ext>
          </a:extLst>
        </xdr:cNvPr>
        <xdr:cNvGrpSpPr>
          <a:grpSpLocks/>
        </xdr:cNvGrpSpPr>
      </xdr:nvGrpSpPr>
      <xdr:grpSpPr bwMode="auto">
        <a:xfrm>
          <a:off x="1812925" y="6340475"/>
          <a:ext cx="1177925" cy="1174750"/>
          <a:chOff x="76" y="571"/>
          <a:chExt cx="136" cy="99"/>
        </a:xfrm>
      </xdr:grpSpPr>
      <xdr:sp macro="" textlink="">
        <xdr:nvSpPr>
          <xdr:cNvPr id="16" name="AutoShape 15">
            <a:extLst>
              <a:ext uri="{FF2B5EF4-FFF2-40B4-BE49-F238E27FC236}">
                <a16:creationId xmlns:a16="http://schemas.microsoft.com/office/drawing/2014/main" id="{FF0B0FA4-617D-88CA-2D06-19AACC608787}"/>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17" name="Text Box 16">
            <a:extLst>
              <a:ext uri="{FF2B5EF4-FFF2-40B4-BE49-F238E27FC236}">
                <a16:creationId xmlns:a16="http://schemas.microsoft.com/office/drawing/2014/main" id="{C8B4339A-7CD5-84A7-AA53-562A5DA19A7A}"/>
              </a:ext>
            </a:extLst>
          </xdr:cNvPr>
          <xdr:cNvSpPr txBox="1">
            <a:spLocks noChangeArrowheads="1"/>
          </xdr:cNvSpPr>
        </xdr:nvSpPr>
        <xdr:spPr bwMode="auto">
          <a:xfrm>
            <a:off x="87" y="579"/>
            <a:ext cx="116" cy="9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当社仕様書で部品番号が付与されているものは記載をお願いします。</a:t>
            </a:r>
          </a:p>
        </xdr:txBody>
      </xdr:sp>
    </xdr:grpSp>
    <xdr:clientData/>
  </xdr:twoCellAnchor>
  <xdr:twoCellAnchor>
    <xdr:from>
      <xdr:col>3</xdr:col>
      <xdr:colOff>565150</xdr:colOff>
      <xdr:row>14</xdr:row>
      <xdr:rowOff>6350</xdr:rowOff>
    </xdr:from>
    <xdr:to>
      <xdr:col>3</xdr:col>
      <xdr:colOff>565150</xdr:colOff>
      <xdr:row>16</xdr:row>
      <xdr:rowOff>57150</xdr:rowOff>
    </xdr:to>
    <xdr:sp macro="" textlink="">
      <xdr:nvSpPr>
        <xdr:cNvPr id="18" name="Line 17">
          <a:extLst>
            <a:ext uri="{FF2B5EF4-FFF2-40B4-BE49-F238E27FC236}">
              <a16:creationId xmlns:a16="http://schemas.microsoft.com/office/drawing/2014/main" id="{423A7E20-AEC8-4869-9D8B-96959EBEA38A}"/>
            </a:ext>
          </a:extLst>
        </xdr:cNvPr>
        <xdr:cNvSpPr>
          <a:spLocks noChangeShapeType="1"/>
        </xdr:cNvSpPr>
      </xdr:nvSpPr>
      <xdr:spPr bwMode="auto">
        <a:xfrm flipH="1" flipV="1">
          <a:off x="3638550" y="4667250"/>
          <a:ext cx="0" cy="8128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927100</xdr:colOff>
      <xdr:row>13</xdr:row>
      <xdr:rowOff>717550</xdr:rowOff>
    </xdr:from>
    <xdr:to>
      <xdr:col>2</xdr:col>
      <xdr:colOff>698500</xdr:colOff>
      <xdr:row>18</xdr:row>
      <xdr:rowOff>190500</xdr:rowOff>
    </xdr:to>
    <xdr:sp macro="" textlink="">
      <xdr:nvSpPr>
        <xdr:cNvPr id="19" name="Line 18">
          <a:extLst>
            <a:ext uri="{FF2B5EF4-FFF2-40B4-BE49-F238E27FC236}">
              <a16:creationId xmlns:a16="http://schemas.microsoft.com/office/drawing/2014/main" id="{F100517C-ACE4-4298-B22A-2FB53FA6E692}"/>
            </a:ext>
          </a:extLst>
        </xdr:cNvPr>
        <xdr:cNvSpPr>
          <a:spLocks noChangeShapeType="1"/>
        </xdr:cNvSpPr>
      </xdr:nvSpPr>
      <xdr:spPr bwMode="auto">
        <a:xfrm flipH="1" flipV="1">
          <a:off x="1536700" y="4654550"/>
          <a:ext cx="1003300" cy="172085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419100</xdr:colOff>
      <xdr:row>14</xdr:row>
      <xdr:rowOff>0</xdr:rowOff>
    </xdr:from>
    <xdr:to>
      <xdr:col>2</xdr:col>
      <xdr:colOff>704850</xdr:colOff>
      <xdr:row>18</xdr:row>
      <xdr:rowOff>215900</xdr:rowOff>
    </xdr:to>
    <xdr:sp macro="" textlink="">
      <xdr:nvSpPr>
        <xdr:cNvPr id="20" name="Line 19">
          <a:extLst>
            <a:ext uri="{FF2B5EF4-FFF2-40B4-BE49-F238E27FC236}">
              <a16:creationId xmlns:a16="http://schemas.microsoft.com/office/drawing/2014/main" id="{865742AB-EEFE-498A-81CC-35105A7F3C43}"/>
            </a:ext>
          </a:extLst>
        </xdr:cNvPr>
        <xdr:cNvSpPr>
          <a:spLocks noChangeShapeType="1"/>
        </xdr:cNvSpPr>
      </xdr:nvSpPr>
      <xdr:spPr bwMode="auto">
        <a:xfrm flipH="1" flipV="1">
          <a:off x="2260600" y="4660900"/>
          <a:ext cx="285750" cy="17399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12700</xdr:colOff>
      <xdr:row>18</xdr:row>
      <xdr:rowOff>57150</xdr:rowOff>
    </xdr:from>
    <xdr:to>
      <xdr:col>5</xdr:col>
      <xdr:colOff>190500</xdr:colOff>
      <xdr:row>20</xdr:row>
      <xdr:rowOff>311150</xdr:rowOff>
    </xdr:to>
    <xdr:grpSp>
      <xdr:nvGrpSpPr>
        <xdr:cNvPr id="21" name="Group 20">
          <a:extLst>
            <a:ext uri="{FF2B5EF4-FFF2-40B4-BE49-F238E27FC236}">
              <a16:creationId xmlns:a16="http://schemas.microsoft.com/office/drawing/2014/main" id="{3CD5E62D-389A-44BD-B0D1-F0DC9A9294E1}"/>
            </a:ext>
          </a:extLst>
        </xdr:cNvPr>
        <xdr:cNvGrpSpPr>
          <a:grpSpLocks/>
        </xdr:cNvGrpSpPr>
      </xdr:nvGrpSpPr>
      <xdr:grpSpPr bwMode="auto">
        <a:xfrm>
          <a:off x="4137025" y="6181725"/>
          <a:ext cx="1349375" cy="1016000"/>
          <a:chOff x="76" y="571"/>
          <a:chExt cx="136" cy="99"/>
        </a:xfrm>
      </xdr:grpSpPr>
      <xdr:sp macro="" textlink="">
        <xdr:nvSpPr>
          <xdr:cNvPr id="22" name="AutoShape 21">
            <a:extLst>
              <a:ext uri="{FF2B5EF4-FFF2-40B4-BE49-F238E27FC236}">
                <a16:creationId xmlns:a16="http://schemas.microsoft.com/office/drawing/2014/main" id="{F8AA0A97-E8C0-799D-2FEC-4D1F7E689087}"/>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23" name="Text Box 22">
            <a:extLst>
              <a:ext uri="{FF2B5EF4-FFF2-40B4-BE49-F238E27FC236}">
                <a16:creationId xmlns:a16="http://schemas.microsoft.com/office/drawing/2014/main" id="{C8D9D2AD-4937-BFD9-08CE-8018A9E90451}"/>
              </a:ext>
            </a:extLst>
          </xdr:cNvPr>
          <xdr:cNvSpPr txBox="1">
            <a:spLocks noChangeArrowheads="1"/>
          </xdr:cNvSpPr>
        </xdr:nvSpPr>
        <xdr:spPr bwMode="auto">
          <a:xfrm>
            <a:off x="87" y="579"/>
            <a:ext cx="115" cy="91"/>
          </a:xfrm>
          <a:prstGeom prst="rect">
            <a:avLst/>
          </a:prstGeom>
          <a:noFill/>
          <a:ln>
            <a:noFill/>
          </a:ln>
        </xdr:spPr>
        <xdr:txBody>
          <a:bodyPr vertOverflow="clip" wrap="square" lIns="36576" tIns="18288" rIns="0" bIns="0" anchor="t"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環境負荷物質が含有されている材料又は材質を記載して下さい。</a:t>
            </a:r>
          </a:p>
        </xdr:txBody>
      </xdr:sp>
    </xdr:grpSp>
    <xdr:clientData/>
  </xdr:twoCellAnchor>
  <xdr:twoCellAnchor>
    <xdr:from>
      <xdr:col>4</xdr:col>
      <xdr:colOff>565150</xdr:colOff>
      <xdr:row>14</xdr:row>
      <xdr:rowOff>25400</xdr:rowOff>
    </xdr:from>
    <xdr:to>
      <xdr:col>4</xdr:col>
      <xdr:colOff>584200</xdr:colOff>
      <xdr:row>18</xdr:row>
      <xdr:rowOff>38100</xdr:rowOff>
    </xdr:to>
    <xdr:sp macro="" textlink="">
      <xdr:nvSpPr>
        <xdr:cNvPr id="24" name="Line 23">
          <a:extLst>
            <a:ext uri="{FF2B5EF4-FFF2-40B4-BE49-F238E27FC236}">
              <a16:creationId xmlns:a16="http://schemas.microsoft.com/office/drawing/2014/main" id="{1299DA7A-A052-4BE4-8CC6-B6D241C6A7D0}"/>
            </a:ext>
          </a:extLst>
        </xdr:cNvPr>
        <xdr:cNvSpPr>
          <a:spLocks noChangeShapeType="1"/>
        </xdr:cNvSpPr>
      </xdr:nvSpPr>
      <xdr:spPr bwMode="auto">
        <a:xfrm flipH="1" flipV="1">
          <a:off x="4870450" y="4686300"/>
          <a:ext cx="19050" cy="15367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1085850</xdr:colOff>
      <xdr:row>15</xdr:row>
      <xdr:rowOff>101600</xdr:rowOff>
    </xdr:from>
    <xdr:to>
      <xdr:col>5</xdr:col>
      <xdr:colOff>1212850</xdr:colOff>
      <xdr:row>18</xdr:row>
      <xdr:rowOff>6350</xdr:rowOff>
    </xdr:to>
    <xdr:grpSp>
      <xdr:nvGrpSpPr>
        <xdr:cNvPr id="25" name="Group 24">
          <a:extLst>
            <a:ext uri="{FF2B5EF4-FFF2-40B4-BE49-F238E27FC236}">
              <a16:creationId xmlns:a16="http://schemas.microsoft.com/office/drawing/2014/main" id="{E210FA18-75A3-4ABE-9A5D-403CEF478073}"/>
            </a:ext>
          </a:extLst>
        </xdr:cNvPr>
        <xdr:cNvGrpSpPr>
          <a:grpSpLocks/>
        </xdr:cNvGrpSpPr>
      </xdr:nvGrpSpPr>
      <xdr:grpSpPr bwMode="auto">
        <a:xfrm>
          <a:off x="5210175" y="5083175"/>
          <a:ext cx="1260475" cy="1047750"/>
          <a:chOff x="76" y="571"/>
          <a:chExt cx="136" cy="99"/>
        </a:xfrm>
      </xdr:grpSpPr>
      <xdr:sp macro="" textlink="">
        <xdr:nvSpPr>
          <xdr:cNvPr id="26" name="AutoShape 25">
            <a:extLst>
              <a:ext uri="{FF2B5EF4-FFF2-40B4-BE49-F238E27FC236}">
                <a16:creationId xmlns:a16="http://schemas.microsoft.com/office/drawing/2014/main" id="{8A4C59A9-6795-C505-16CD-062BE69608D3}"/>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27" name="Text Box 26">
            <a:extLst>
              <a:ext uri="{FF2B5EF4-FFF2-40B4-BE49-F238E27FC236}">
                <a16:creationId xmlns:a16="http://schemas.microsoft.com/office/drawing/2014/main" id="{72A97F51-BFE3-559B-BF3A-B503772B69F7}"/>
              </a:ext>
            </a:extLst>
          </xdr:cNvPr>
          <xdr:cNvSpPr txBox="1">
            <a:spLocks noChangeArrowheads="1"/>
          </xdr:cNvSpPr>
        </xdr:nvSpPr>
        <xdr:spPr bwMode="auto">
          <a:xfrm>
            <a:off x="87" y="579"/>
            <a:ext cx="115" cy="91"/>
          </a:xfrm>
          <a:prstGeom prst="rect">
            <a:avLst/>
          </a:prstGeom>
          <a:noFill/>
          <a:ln>
            <a:noFill/>
          </a:ln>
        </xdr:spPr>
        <xdr:txBody>
          <a:bodyPr vertOverflow="clip" wrap="square" lIns="36576" tIns="18288" rIns="0" bIns="0" anchor="t"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環境負荷物質名（別表１、３、４のいずれか）を記載して下さい。</a:t>
            </a:r>
          </a:p>
        </xdr:txBody>
      </xdr:sp>
    </xdr:grpSp>
    <xdr:clientData/>
  </xdr:twoCellAnchor>
  <xdr:twoCellAnchor>
    <xdr:from>
      <xdr:col>5</xdr:col>
      <xdr:colOff>527050</xdr:colOff>
      <xdr:row>14</xdr:row>
      <xdr:rowOff>0</xdr:rowOff>
    </xdr:from>
    <xdr:to>
      <xdr:col>5</xdr:col>
      <xdr:colOff>527050</xdr:colOff>
      <xdr:row>15</xdr:row>
      <xdr:rowOff>120650</xdr:rowOff>
    </xdr:to>
    <xdr:sp macro="" textlink="">
      <xdr:nvSpPr>
        <xdr:cNvPr id="28" name="Line 27">
          <a:extLst>
            <a:ext uri="{FF2B5EF4-FFF2-40B4-BE49-F238E27FC236}">
              <a16:creationId xmlns:a16="http://schemas.microsoft.com/office/drawing/2014/main" id="{4505A798-6ED6-4AE2-B02B-4175D1F4A65C}"/>
            </a:ext>
          </a:extLst>
        </xdr:cNvPr>
        <xdr:cNvSpPr>
          <a:spLocks noChangeShapeType="1"/>
        </xdr:cNvSpPr>
      </xdr:nvSpPr>
      <xdr:spPr bwMode="auto">
        <a:xfrm flipH="1" flipV="1">
          <a:off x="6064250" y="4660900"/>
          <a:ext cx="0" cy="50165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609146</xdr:colOff>
      <xdr:row>16</xdr:row>
      <xdr:rowOff>292553</xdr:rowOff>
    </xdr:from>
    <xdr:to>
      <xdr:col>8</xdr:col>
      <xdr:colOff>81643</xdr:colOff>
      <xdr:row>19</xdr:row>
      <xdr:rowOff>133803</xdr:rowOff>
    </xdr:to>
    <xdr:grpSp>
      <xdr:nvGrpSpPr>
        <xdr:cNvPr id="29" name="Group 28">
          <a:extLst>
            <a:ext uri="{FF2B5EF4-FFF2-40B4-BE49-F238E27FC236}">
              <a16:creationId xmlns:a16="http://schemas.microsoft.com/office/drawing/2014/main" id="{EC187EC8-B16B-437E-A56A-FE2656F8D810}"/>
            </a:ext>
          </a:extLst>
        </xdr:cNvPr>
        <xdr:cNvGrpSpPr>
          <a:grpSpLocks/>
        </xdr:cNvGrpSpPr>
      </xdr:nvGrpSpPr>
      <xdr:grpSpPr bwMode="auto">
        <a:xfrm>
          <a:off x="7076621" y="5655128"/>
          <a:ext cx="1082222" cy="984250"/>
          <a:chOff x="76" y="571"/>
          <a:chExt cx="136" cy="99"/>
        </a:xfrm>
      </xdr:grpSpPr>
      <xdr:sp macro="" textlink="">
        <xdr:nvSpPr>
          <xdr:cNvPr id="30" name="AutoShape 29">
            <a:extLst>
              <a:ext uri="{FF2B5EF4-FFF2-40B4-BE49-F238E27FC236}">
                <a16:creationId xmlns:a16="http://schemas.microsoft.com/office/drawing/2014/main" id="{958C7E84-91C5-8A9D-78E2-80B4FE04BD74}"/>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31" name="Text Box 30">
            <a:extLst>
              <a:ext uri="{FF2B5EF4-FFF2-40B4-BE49-F238E27FC236}">
                <a16:creationId xmlns:a16="http://schemas.microsoft.com/office/drawing/2014/main" id="{870C6155-9C40-058F-D49B-80367CFFBBB3}"/>
              </a:ext>
            </a:extLst>
          </xdr:cNvPr>
          <xdr:cNvSpPr txBox="1">
            <a:spLocks noChangeArrowheads="1"/>
          </xdr:cNvSpPr>
        </xdr:nvSpPr>
        <xdr:spPr bwMode="auto">
          <a:xfrm>
            <a:off x="87" y="579"/>
            <a:ext cx="115" cy="9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環境負荷物質の一製品中の含有量を記載して下さい。</a:t>
            </a:r>
          </a:p>
        </xdr:txBody>
      </xdr:sp>
    </xdr:grpSp>
    <xdr:clientData/>
  </xdr:twoCellAnchor>
  <xdr:twoCellAnchor>
    <xdr:from>
      <xdr:col>7</xdr:col>
      <xdr:colOff>374649</xdr:colOff>
      <xdr:row>14</xdr:row>
      <xdr:rowOff>25400</xdr:rowOff>
    </xdr:from>
    <xdr:to>
      <xdr:col>7</xdr:col>
      <xdr:colOff>374649</xdr:colOff>
      <xdr:row>16</xdr:row>
      <xdr:rowOff>316140</xdr:rowOff>
    </xdr:to>
    <xdr:sp macro="" textlink="">
      <xdr:nvSpPr>
        <xdr:cNvPr id="32" name="Line 31">
          <a:extLst>
            <a:ext uri="{FF2B5EF4-FFF2-40B4-BE49-F238E27FC236}">
              <a16:creationId xmlns:a16="http://schemas.microsoft.com/office/drawing/2014/main" id="{0822DB48-1E97-4614-93D9-B8C03111DF9E}"/>
            </a:ext>
          </a:extLst>
        </xdr:cNvPr>
        <xdr:cNvSpPr>
          <a:spLocks noChangeShapeType="1"/>
        </xdr:cNvSpPr>
      </xdr:nvSpPr>
      <xdr:spPr bwMode="auto">
        <a:xfrm flipH="1" flipV="1">
          <a:off x="8062685" y="4719864"/>
          <a:ext cx="0" cy="105274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507546</xdr:colOff>
      <xdr:row>20</xdr:row>
      <xdr:rowOff>353785</xdr:rowOff>
    </xdr:from>
    <xdr:to>
      <xdr:col>9</xdr:col>
      <xdr:colOff>368754</xdr:colOff>
      <xdr:row>23</xdr:row>
      <xdr:rowOff>191860</xdr:rowOff>
    </xdr:to>
    <xdr:grpSp>
      <xdr:nvGrpSpPr>
        <xdr:cNvPr id="33" name="Group 32">
          <a:extLst>
            <a:ext uri="{FF2B5EF4-FFF2-40B4-BE49-F238E27FC236}">
              <a16:creationId xmlns:a16="http://schemas.microsoft.com/office/drawing/2014/main" id="{4475BB87-B109-48FD-B4A7-840302AB291F}"/>
            </a:ext>
          </a:extLst>
        </xdr:cNvPr>
        <xdr:cNvGrpSpPr>
          <a:grpSpLocks/>
        </xdr:cNvGrpSpPr>
      </xdr:nvGrpSpPr>
      <xdr:grpSpPr bwMode="auto">
        <a:xfrm>
          <a:off x="7879896" y="7240360"/>
          <a:ext cx="1270908" cy="981075"/>
          <a:chOff x="76" y="571"/>
          <a:chExt cx="136" cy="99"/>
        </a:xfrm>
      </xdr:grpSpPr>
      <xdr:sp macro="" textlink="">
        <xdr:nvSpPr>
          <xdr:cNvPr id="34" name="AutoShape 33">
            <a:extLst>
              <a:ext uri="{FF2B5EF4-FFF2-40B4-BE49-F238E27FC236}">
                <a16:creationId xmlns:a16="http://schemas.microsoft.com/office/drawing/2014/main" id="{087FF81B-E2DB-BA17-10DA-0F16751FACE2}"/>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35" name="Text Box 34">
            <a:extLst>
              <a:ext uri="{FF2B5EF4-FFF2-40B4-BE49-F238E27FC236}">
                <a16:creationId xmlns:a16="http://schemas.microsoft.com/office/drawing/2014/main" id="{ADDE3C7E-BAFF-B277-DD6B-C1CBDAEF3632}"/>
              </a:ext>
            </a:extLst>
          </xdr:cNvPr>
          <xdr:cNvSpPr txBox="1">
            <a:spLocks noChangeArrowheads="1"/>
          </xdr:cNvSpPr>
        </xdr:nvSpPr>
        <xdr:spPr bwMode="auto">
          <a:xfrm>
            <a:off x="87" y="579"/>
            <a:ext cx="115" cy="9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環境負荷物質重量の製品重量中の含有比率を記載して下さい。</a:t>
            </a:r>
          </a:p>
        </xdr:txBody>
      </xdr:sp>
    </xdr:grpSp>
    <xdr:clientData/>
  </xdr:twoCellAnchor>
  <xdr:twoCellAnchor>
    <xdr:from>
      <xdr:col>8</xdr:col>
      <xdr:colOff>228600</xdr:colOff>
      <xdr:row>13</xdr:row>
      <xdr:rowOff>717550</xdr:rowOff>
    </xdr:from>
    <xdr:to>
      <xdr:col>8</xdr:col>
      <xdr:colOff>234950</xdr:colOff>
      <xdr:row>20</xdr:row>
      <xdr:rowOff>374650</xdr:rowOff>
    </xdr:to>
    <xdr:sp macro="" textlink="">
      <xdr:nvSpPr>
        <xdr:cNvPr id="36" name="Line 35">
          <a:extLst>
            <a:ext uri="{FF2B5EF4-FFF2-40B4-BE49-F238E27FC236}">
              <a16:creationId xmlns:a16="http://schemas.microsoft.com/office/drawing/2014/main" id="{D8B17191-3721-4039-B887-E44889BE346E}"/>
            </a:ext>
          </a:extLst>
        </xdr:cNvPr>
        <xdr:cNvSpPr>
          <a:spLocks noChangeShapeType="1"/>
        </xdr:cNvSpPr>
      </xdr:nvSpPr>
      <xdr:spPr bwMode="auto">
        <a:xfrm flipH="1" flipV="1">
          <a:off x="7740650" y="4654550"/>
          <a:ext cx="6350" cy="26670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323850</xdr:colOff>
      <xdr:row>13</xdr:row>
      <xdr:rowOff>704850</xdr:rowOff>
    </xdr:from>
    <xdr:to>
      <xdr:col>9</xdr:col>
      <xdr:colOff>323850</xdr:colOff>
      <xdr:row>16</xdr:row>
      <xdr:rowOff>209550</xdr:rowOff>
    </xdr:to>
    <xdr:sp macro="" textlink="">
      <xdr:nvSpPr>
        <xdr:cNvPr id="37" name="Line 36">
          <a:extLst>
            <a:ext uri="{FF2B5EF4-FFF2-40B4-BE49-F238E27FC236}">
              <a16:creationId xmlns:a16="http://schemas.microsoft.com/office/drawing/2014/main" id="{F3EFE2F3-9F1E-4167-A661-0E0525561E52}"/>
            </a:ext>
          </a:extLst>
        </xdr:cNvPr>
        <xdr:cNvSpPr>
          <a:spLocks noChangeShapeType="1"/>
        </xdr:cNvSpPr>
      </xdr:nvSpPr>
      <xdr:spPr bwMode="auto">
        <a:xfrm flipH="1" flipV="1">
          <a:off x="8578850" y="4641850"/>
          <a:ext cx="0" cy="9906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1085850</xdr:colOff>
      <xdr:row>15</xdr:row>
      <xdr:rowOff>76200</xdr:rowOff>
    </xdr:from>
    <xdr:to>
      <xdr:col>12</xdr:col>
      <xdr:colOff>673100</xdr:colOff>
      <xdr:row>18</xdr:row>
      <xdr:rowOff>133350</xdr:rowOff>
    </xdr:to>
    <xdr:grpSp>
      <xdr:nvGrpSpPr>
        <xdr:cNvPr id="38" name="Group 37">
          <a:extLst>
            <a:ext uri="{FF2B5EF4-FFF2-40B4-BE49-F238E27FC236}">
              <a16:creationId xmlns:a16="http://schemas.microsoft.com/office/drawing/2014/main" id="{682685CB-323C-4295-8453-0B4196F00369}"/>
            </a:ext>
          </a:extLst>
        </xdr:cNvPr>
        <xdr:cNvGrpSpPr>
          <a:grpSpLocks/>
        </xdr:cNvGrpSpPr>
      </xdr:nvGrpSpPr>
      <xdr:grpSpPr bwMode="auto">
        <a:xfrm>
          <a:off x="10572750" y="5057775"/>
          <a:ext cx="1463675" cy="1200150"/>
          <a:chOff x="1156" y="532"/>
          <a:chExt cx="179" cy="126"/>
        </a:xfrm>
      </xdr:grpSpPr>
      <xdr:sp macro="" textlink="">
        <xdr:nvSpPr>
          <xdr:cNvPr id="39" name="AutoShape 38">
            <a:extLst>
              <a:ext uri="{FF2B5EF4-FFF2-40B4-BE49-F238E27FC236}">
                <a16:creationId xmlns:a16="http://schemas.microsoft.com/office/drawing/2014/main" id="{CAF59451-044E-6A5B-EE08-CC86306DF5B8}"/>
              </a:ext>
            </a:extLst>
          </xdr:cNvPr>
          <xdr:cNvSpPr>
            <a:spLocks noChangeArrowheads="1"/>
          </xdr:cNvSpPr>
        </xdr:nvSpPr>
        <xdr:spPr bwMode="auto">
          <a:xfrm>
            <a:off x="1156" y="532"/>
            <a:ext cx="179" cy="107"/>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40" name="Text Box 39">
            <a:extLst>
              <a:ext uri="{FF2B5EF4-FFF2-40B4-BE49-F238E27FC236}">
                <a16:creationId xmlns:a16="http://schemas.microsoft.com/office/drawing/2014/main" id="{5833B0D2-D59B-0665-9ECB-EA4A745AD82E}"/>
              </a:ext>
            </a:extLst>
          </xdr:cNvPr>
          <xdr:cNvSpPr txBox="1">
            <a:spLocks noChangeArrowheads="1"/>
          </xdr:cNvSpPr>
        </xdr:nvSpPr>
        <xdr:spPr bwMode="auto">
          <a:xfrm>
            <a:off x="1167" y="537"/>
            <a:ext cx="164" cy="12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代替品の検討等、非含有化するよう努めて下さい。非含有化見通し時期あれば記載お願いします。</a:t>
            </a:r>
          </a:p>
        </xdr:txBody>
      </xdr:sp>
    </xdr:grpSp>
    <xdr:clientData/>
  </xdr:twoCellAnchor>
  <xdr:twoCellAnchor>
    <xdr:from>
      <xdr:col>12</xdr:col>
      <xdr:colOff>342900</xdr:colOff>
      <xdr:row>14</xdr:row>
      <xdr:rowOff>0</xdr:rowOff>
    </xdr:from>
    <xdr:to>
      <xdr:col>12</xdr:col>
      <xdr:colOff>342900</xdr:colOff>
      <xdr:row>15</xdr:row>
      <xdr:rowOff>88900</xdr:rowOff>
    </xdr:to>
    <xdr:sp macro="" textlink="">
      <xdr:nvSpPr>
        <xdr:cNvPr id="41" name="Line 40">
          <a:extLst>
            <a:ext uri="{FF2B5EF4-FFF2-40B4-BE49-F238E27FC236}">
              <a16:creationId xmlns:a16="http://schemas.microsoft.com/office/drawing/2014/main" id="{7F12E33C-E931-464E-84B0-CD01DF7E9F15}"/>
            </a:ext>
          </a:extLst>
        </xdr:cNvPr>
        <xdr:cNvSpPr>
          <a:spLocks noChangeShapeType="1"/>
        </xdr:cNvSpPr>
      </xdr:nvSpPr>
      <xdr:spPr bwMode="auto">
        <a:xfrm flipH="1" flipV="1">
          <a:off x="11315700" y="4660900"/>
          <a:ext cx="0" cy="4699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260350</xdr:rowOff>
    </xdr:from>
    <xdr:to>
      <xdr:col>14</xdr:col>
      <xdr:colOff>1047750</xdr:colOff>
      <xdr:row>22</xdr:row>
      <xdr:rowOff>101600</xdr:rowOff>
    </xdr:to>
    <xdr:grpSp>
      <xdr:nvGrpSpPr>
        <xdr:cNvPr id="42" name="Group 41">
          <a:extLst>
            <a:ext uri="{FF2B5EF4-FFF2-40B4-BE49-F238E27FC236}">
              <a16:creationId xmlns:a16="http://schemas.microsoft.com/office/drawing/2014/main" id="{971F5DBD-30FD-4C90-A9C1-30C330048F74}"/>
            </a:ext>
          </a:extLst>
        </xdr:cNvPr>
        <xdr:cNvGrpSpPr>
          <a:grpSpLocks/>
        </xdr:cNvGrpSpPr>
      </xdr:nvGrpSpPr>
      <xdr:grpSpPr bwMode="auto">
        <a:xfrm>
          <a:off x="12087225" y="6384925"/>
          <a:ext cx="2200275" cy="1365250"/>
          <a:chOff x="1345" y="671"/>
          <a:chExt cx="259" cy="149"/>
        </a:xfrm>
      </xdr:grpSpPr>
      <xdr:sp macro="" textlink="">
        <xdr:nvSpPr>
          <xdr:cNvPr id="43" name="AutoShape 42">
            <a:extLst>
              <a:ext uri="{FF2B5EF4-FFF2-40B4-BE49-F238E27FC236}">
                <a16:creationId xmlns:a16="http://schemas.microsoft.com/office/drawing/2014/main" id="{04939AB8-A3AD-47EE-46CE-E0F68AF9B9FF}"/>
              </a:ext>
            </a:extLst>
          </xdr:cNvPr>
          <xdr:cNvSpPr>
            <a:spLocks noChangeArrowheads="1"/>
          </xdr:cNvSpPr>
        </xdr:nvSpPr>
        <xdr:spPr bwMode="auto">
          <a:xfrm>
            <a:off x="1345" y="671"/>
            <a:ext cx="259" cy="13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44" name="Text Box 43">
            <a:extLst>
              <a:ext uri="{FF2B5EF4-FFF2-40B4-BE49-F238E27FC236}">
                <a16:creationId xmlns:a16="http://schemas.microsoft.com/office/drawing/2014/main" id="{37CE2F15-8A18-7986-D39E-32CC691A17D1}"/>
              </a:ext>
            </a:extLst>
          </xdr:cNvPr>
          <xdr:cNvSpPr txBox="1">
            <a:spLocks noChangeArrowheads="1"/>
          </xdr:cNvSpPr>
        </xdr:nvSpPr>
        <xdr:spPr bwMode="auto">
          <a:xfrm>
            <a:off x="1357" y="678"/>
            <a:ext cx="239" cy="142"/>
          </a:xfrm>
          <a:prstGeom prst="rect">
            <a:avLst/>
          </a:prstGeom>
          <a:no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分析による確定の場合、自社・外部機関の別、分析方法等を記載して下さい。　　　　　　　　　　　　　　　　ﾒｰｶｰ、仕入先等よりの情報の場合、実測値、規格値等の別を記載して下さい。</a:t>
            </a:r>
          </a:p>
        </xdr:txBody>
      </xdr:sp>
    </xdr:grpSp>
    <xdr:clientData/>
  </xdr:twoCellAnchor>
  <xdr:twoCellAnchor>
    <xdr:from>
      <xdr:col>8</xdr:col>
      <xdr:colOff>374650</xdr:colOff>
      <xdr:row>16</xdr:row>
      <xdr:rowOff>209550</xdr:rowOff>
    </xdr:from>
    <xdr:to>
      <xdr:col>10</xdr:col>
      <xdr:colOff>508000</xdr:colOff>
      <xdr:row>19</xdr:row>
      <xdr:rowOff>146050</xdr:rowOff>
    </xdr:to>
    <xdr:grpSp>
      <xdr:nvGrpSpPr>
        <xdr:cNvPr id="45" name="Group 44">
          <a:extLst>
            <a:ext uri="{FF2B5EF4-FFF2-40B4-BE49-F238E27FC236}">
              <a16:creationId xmlns:a16="http://schemas.microsoft.com/office/drawing/2014/main" id="{A6231A60-650C-4022-AEC1-D8BA2510917B}"/>
            </a:ext>
          </a:extLst>
        </xdr:cNvPr>
        <xdr:cNvGrpSpPr>
          <a:grpSpLocks/>
        </xdr:cNvGrpSpPr>
      </xdr:nvGrpSpPr>
      <xdr:grpSpPr bwMode="auto">
        <a:xfrm>
          <a:off x="8451850" y="5572125"/>
          <a:ext cx="1543050" cy="1079500"/>
          <a:chOff x="899" y="587"/>
          <a:chExt cx="186" cy="113"/>
        </a:xfrm>
      </xdr:grpSpPr>
      <xdr:sp macro="" textlink="">
        <xdr:nvSpPr>
          <xdr:cNvPr id="46" name="AutoShape 45">
            <a:extLst>
              <a:ext uri="{FF2B5EF4-FFF2-40B4-BE49-F238E27FC236}">
                <a16:creationId xmlns:a16="http://schemas.microsoft.com/office/drawing/2014/main" id="{E0A8BD0E-B12A-4913-639D-125745634CD2}"/>
              </a:ext>
            </a:extLst>
          </xdr:cNvPr>
          <xdr:cNvSpPr>
            <a:spLocks noChangeArrowheads="1"/>
          </xdr:cNvSpPr>
        </xdr:nvSpPr>
        <xdr:spPr bwMode="auto">
          <a:xfrm>
            <a:off x="899" y="587"/>
            <a:ext cx="186" cy="113"/>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47" name="Text Box 46">
            <a:extLst>
              <a:ext uri="{FF2B5EF4-FFF2-40B4-BE49-F238E27FC236}">
                <a16:creationId xmlns:a16="http://schemas.microsoft.com/office/drawing/2014/main" id="{D6F937B0-E6C5-E55C-5004-6E51598D5F73}"/>
              </a:ext>
            </a:extLst>
          </xdr:cNvPr>
          <xdr:cNvSpPr txBox="1">
            <a:spLocks noChangeArrowheads="1"/>
          </xdr:cNvSpPr>
        </xdr:nvSpPr>
        <xdr:spPr bwMode="auto">
          <a:xfrm>
            <a:off x="907" y="594"/>
            <a:ext cx="170" cy="104"/>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出荷ﾛｯﾄにより、含有量が±５割以上変動、又は閾値・管理値を跨いで変動する場合、変動「有」として下さい。</a:t>
            </a:r>
          </a:p>
        </xdr:txBody>
      </xdr:sp>
    </xdr:grpSp>
    <xdr:clientData/>
  </xdr:twoCellAnchor>
  <xdr:twoCellAnchor>
    <xdr:from>
      <xdr:col>10</xdr:col>
      <xdr:colOff>679450</xdr:colOff>
      <xdr:row>14</xdr:row>
      <xdr:rowOff>6350</xdr:rowOff>
    </xdr:from>
    <xdr:to>
      <xdr:col>10</xdr:col>
      <xdr:colOff>679450</xdr:colOff>
      <xdr:row>20</xdr:row>
      <xdr:rowOff>57150</xdr:rowOff>
    </xdr:to>
    <xdr:sp macro="" textlink="">
      <xdr:nvSpPr>
        <xdr:cNvPr id="48" name="Line 47">
          <a:extLst>
            <a:ext uri="{FF2B5EF4-FFF2-40B4-BE49-F238E27FC236}">
              <a16:creationId xmlns:a16="http://schemas.microsoft.com/office/drawing/2014/main" id="{E2B4D53A-BBCE-4563-BBA8-F9B42AABC0FF}"/>
            </a:ext>
          </a:extLst>
        </xdr:cNvPr>
        <xdr:cNvSpPr>
          <a:spLocks noChangeShapeType="1"/>
        </xdr:cNvSpPr>
      </xdr:nvSpPr>
      <xdr:spPr bwMode="auto">
        <a:xfrm flipH="1" flipV="1">
          <a:off x="9677400" y="4667250"/>
          <a:ext cx="0" cy="23368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704850</xdr:colOff>
      <xdr:row>20</xdr:row>
      <xdr:rowOff>50800</xdr:rowOff>
    </xdr:from>
    <xdr:to>
      <xdr:col>11</xdr:col>
      <xdr:colOff>158750</xdr:colOff>
      <xdr:row>21</xdr:row>
      <xdr:rowOff>196850</xdr:rowOff>
    </xdr:to>
    <xdr:grpSp>
      <xdr:nvGrpSpPr>
        <xdr:cNvPr id="49" name="Group 48">
          <a:extLst>
            <a:ext uri="{FF2B5EF4-FFF2-40B4-BE49-F238E27FC236}">
              <a16:creationId xmlns:a16="http://schemas.microsoft.com/office/drawing/2014/main" id="{C9F67AF4-EF98-412A-AF54-3025C07EC29D}"/>
            </a:ext>
          </a:extLst>
        </xdr:cNvPr>
        <xdr:cNvGrpSpPr>
          <a:grpSpLocks/>
        </xdr:cNvGrpSpPr>
      </xdr:nvGrpSpPr>
      <xdr:grpSpPr bwMode="auto">
        <a:xfrm>
          <a:off x="9486900" y="6937375"/>
          <a:ext cx="1330325" cy="527050"/>
          <a:chOff x="1019" y="729"/>
          <a:chExt cx="173" cy="56"/>
        </a:xfrm>
      </xdr:grpSpPr>
      <xdr:sp macro="" textlink="">
        <xdr:nvSpPr>
          <xdr:cNvPr id="50" name="AutoShape 49">
            <a:extLst>
              <a:ext uri="{FF2B5EF4-FFF2-40B4-BE49-F238E27FC236}">
                <a16:creationId xmlns:a16="http://schemas.microsoft.com/office/drawing/2014/main" id="{13DF88AA-1C96-2876-C53E-49F64BD3707F}"/>
              </a:ext>
            </a:extLst>
          </xdr:cNvPr>
          <xdr:cNvSpPr>
            <a:spLocks noChangeArrowheads="1"/>
          </xdr:cNvSpPr>
        </xdr:nvSpPr>
        <xdr:spPr bwMode="auto">
          <a:xfrm>
            <a:off x="1019" y="729"/>
            <a:ext cx="173" cy="56"/>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51" name="Text Box 50">
            <a:extLst>
              <a:ext uri="{FF2B5EF4-FFF2-40B4-BE49-F238E27FC236}">
                <a16:creationId xmlns:a16="http://schemas.microsoft.com/office/drawing/2014/main" id="{9E9F15FC-2664-C80B-3AB7-A0AF09659383}"/>
              </a:ext>
            </a:extLst>
          </xdr:cNvPr>
          <xdr:cNvSpPr txBox="1">
            <a:spLocks noChangeArrowheads="1"/>
          </xdr:cNvSpPr>
        </xdr:nvSpPr>
        <xdr:spPr bwMode="auto">
          <a:xfrm>
            <a:off x="1025" y="738"/>
            <a:ext cx="164" cy="43"/>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なるべく詳細に記載をお願いします。</a:t>
            </a:r>
          </a:p>
        </xdr:txBody>
      </xdr:sp>
    </xdr:grpSp>
    <xdr:clientData/>
  </xdr:twoCellAnchor>
  <xdr:twoCellAnchor>
    <xdr:from>
      <xdr:col>13</xdr:col>
      <xdr:colOff>717550</xdr:colOff>
      <xdr:row>13</xdr:row>
      <xdr:rowOff>698500</xdr:rowOff>
    </xdr:from>
    <xdr:to>
      <xdr:col>13</xdr:col>
      <xdr:colOff>723900</xdr:colOff>
      <xdr:row>18</xdr:row>
      <xdr:rowOff>241300</xdr:rowOff>
    </xdr:to>
    <xdr:sp macro="" textlink="">
      <xdr:nvSpPr>
        <xdr:cNvPr id="52" name="Line 51">
          <a:extLst>
            <a:ext uri="{FF2B5EF4-FFF2-40B4-BE49-F238E27FC236}">
              <a16:creationId xmlns:a16="http://schemas.microsoft.com/office/drawing/2014/main" id="{8F533FBC-74AE-4471-85A7-9E2E29BF1E83}"/>
            </a:ext>
          </a:extLst>
        </xdr:cNvPr>
        <xdr:cNvSpPr>
          <a:spLocks noChangeShapeType="1"/>
        </xdr:cNvSpPr>
      </xdr:nvSpPr>
      <xdr:spPr bwMode="auto">
        <a:xfrm flipH="1" flipV="1">
          <a:off x="12433300" y="4635500"/>
          <a:ext cx="6350" cy="179070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12700</xdr:colOff>
      <xdr:row>11</xdr:row>
      <xdr:rowOff>38100</xdr:rowOff>
    </xdr:from>
    <xdr:to>
      <xdr:col>14</xdr:col>
      <xdr:colOff>76200</xdr:colOff>
      <xdr:row>14</xdr:row>
      <xdr:rowOff>25400</xdr:rowOff>
    </xdr:to>
    <xdr:sp macro="" textlink="">
      <xdr:nvSpPr>
        <xdr:cNvPr id="53" name="AutoShape 52">
          <a:extLst>
            <a:ext uri="{FF2B5EF4-FFF2-40B4-BE49-F238E27FC236}">
              <a16:creationId xmlns:a16="http://schemas.microsoft.com/office/drawing/2014/main" id="{F602E448-7EC8-46B2-8F6E-F41255B99A7D}"/>
            </a:ext>
          </a:extLst>
        </xdr:cNvPr>
        <xdr:cNvSpPr>
          <a:spLocks/>
        </xdr:cNvSpPr>
      </xdr:nvSpPr>
      <xdr:spPr bwMode="auto">
        <a:xfrm>
          <a:off x="12960350" y="2870200"/>
          <a:ext cx="63500" cy="1816100"/>
        </a:xfrm>
        <a:prstGeom prst="rightBrace">
          <a:avLst>
            <a:gd name="adj1" fmla="val 238333"/>
            <a:gd name="adj2" fmla="val 50000"/>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869950</xdr:colOff>
      <xdr:row>14</xdr:row>
      <xdr:rowOff>120650</xdr:rowOff>
    </xdr:from>
    <xdr:to>
      <xdr:col>14</xdr:col>
      <xdr:colOff>1200150</xdr:colOff>
      <xdr:row>17</xdr:row>
      <xdr:rowOff>184150</xdr:rowOff>
    </xdr:to>
    <xdr:grpSp>
      <xdr:nvGrpSpPr>
        <xdr:cNvPr id="54" name="Group 53">
          <a:extLst>
            <a:ext uri="{FF2B5EF4-FFF2-40B4-BE49-F238E27FC236}">
              <a16:creationId xmlns:a16="http://schemas.microsoft.com/office/drawing/2014/main" id="{CA71CF69-8387-4068-B9A8-EBF40F6133C7}"/>
            </a:ext>
          </a:extLst>
        </xdr:cNvPr>
        <xdr:cNvGrpSpPr>
          <a:grpSpLocks/>
        </xdr:cNvGrpSpPr>
      </xdr:nvGrpSpPr>
      <xdr:grpSpPr bwMode="auto">
        <a:xfrm>
          <a:off x="12938125" y="4721225"/>
          <a:ext cx="1473200" cy="1206500"/>
          <a:chOff x="1156" y="532"/>
          <a:chExt cx="179" cy="126"/>
        </a:xfrm>
      </xdr:grpSpPr>
      <xdr:sp macro="" textlink="">
        <xdr:nvSpPr>
          <xdr:cNvPr id="55" name="AutoShape 54">
            <a:extLst>
              <a:ext uri="{FF2B5EF4-FFF2-40B4-BE49-F238E27FC236}">
                <a16:creationId xmlns:a16="http://schemas.microsoft.com/office/drawing/2014/main" id="{FF42D2A5-2255-0D88-5764-ADFBCB7455D1}"/>
              </a:ext>
            </a:extLst>
          </xdr:cNvPr>
          <xdr:cNvSpPr>
            <a:spLocks noChangeArrowheads="1"/>
          </xdr:cNvSpPr>
        </xdr:nvSpPr>
        <xdr:spPr bwMode="auto">
          <a:xfrm>
            <a:off x="1156" y="532"/>
            <a:ext cx="179" cy="107"/>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56" name="Text Box 55">
            <a:extLst>
              <a:ext uri="{FF2B5EF4-FFF2-40B4-BE49-F238E27FC236}">
                <a16:creationId xmlns:a16="http://schemas.microsoft.com/office/drawing/2014/main" id="{263705DA-786F-68F0-DB63-AFD58AB53672}"/>
              </a:ext>
            </a:extLst>
          </xdr:cNvPr>
          <xdr:cNvSpPr txBox="1">
            <a:spLocks noChangeArrowheads="1"/>
          </xdr:cNvSpPr>
        </xdr:nvSpPr>
        <xdr:spPr bwMode="auto">
          <a:xfrm>
            <a:off x="1167" y="537"/>
            <a:ext cx="164" cy="12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代替品の検討等、非含有化するよう努めて下さい。非含有化見通し時期あれば記載お願いします。</a:t>
            </a:r>
          </a:p>
        </xdr:txBody>
      </xdr:sp>
    </xdr:grpSp>
    <xdr:clientData/>
  </xdr:twoCellAnchor>
  <xdr:twoCellAnchor>
    <xdr:from>
      <xdr:col>14</xdr:col>
      <xdr:colOff>127000</xdr:colOff>
      <xdr:row>11</xdr:row>
      <xdr:rowOff>654050</xdr:rowOff>
    </xdr:from>
    <xdr:to>
      <xdr:col>14</xdr:col>
      <xdr:colOff>1149350</xdr:colOff>
      <xdr:row>13</xdr:row>
      <xdr:rowOff>438150</xdr:rowOff>
    </xdr:to>
    <xdr:grpSp>
      <xdr:nvGrpSpPr>
        <xdr:cNvPr id="57" name="Group 56">
          <a:extLst>
            <a:ext uri="{FF2B5EF4-FFF2-40B4-BE49-F238E27FC236}">
              <a16:creationId xmlns:a16="http://schemas.microsoft.com/office/drawing/2014/main" id="{4E7263BD-889A-4430-8FC4-3A660575BA5A}"/>
            </a:ext>
          </a:extLst>
        </xdr:cNvPr>
        <xdr:cNvGrpSpPr>
          <a:grpSpLocks/>
        </xdr:cNvGrpSpPr>
      </xdr:nvGrpSpPr>
      <xdr:grpSpPr bwMode="auto">
        <a:xfrm>
          <a:off x="13366750" y="3425825"/>
          <a:ext cx="1022350" cy="889000"/>
          <a:chOff x="1156" y="532"/>
          <a:chExt cx="179" cy="126"/>
        </a:xfrm>
      </xdr:grpSpPr>
      <xdr:sp macro="" textlink="">
        <xdr:nvSpPr>
          <xdr:cNvPr id="58" name="AutoShape 57">
            <a:extLst>
              <a:ext uri="{FF2B5EF4-FFF2-40B4-BE49-F238E27FC236}">
                <a16:creationId xmlns:a16="http://schemas.microsoft.com/office/drawing/2014/main" id="{187D4161-3A2C-9632-3366-086F1DC44C8C}"/>
              </a:ext>
            </a:extLst>
          </xdr:cNvPr>
          <xdr:cNvSpPr>
            <a:spLocks noChangeArrowheads="1"/>
          </xdr:cNvSpPr>
        </xdr:nvSpPr>
        <xdr:spPr bwMode="auto">
          <a:xfrm>
            <a:off x="1156" y="532"/>
            <a:ext cx="179" cy="107"/>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59" name="Text Box 58">
            <a:extLst>
              <a:ext uri="{FF2B5EF4-FFF2-40B4-BE49-F238E27FC236}">
                <a16:creationId xmlns:a16="http://schemas.microsoft.com/office/drawing/2014/main" id="{D80993A1-9513-3A1C-A077-3966C69629E8}"/>
              </a:ext>
            </a:extLst>
          </xdr:cNvPr>
          <xdr:cNvSpPr txBox="1">
            <a:spLocks noChangeArrowheads="1"/>
          </xdr:cNvSpPr>
        </xdr:nvSpPr>
        <xdr:spPr bwMode="auto">
          <a:xfrm>
            <a:off x="1168" y="537"/>
            <a:ext cx="163" cy="121"/>
          </a:xfrm>
          <a:prstGeom prst="rect">
            <a:avLst/>
          </a:prstGeom>
          <a:noFill/>
          <a:ln>
            <a:noFill/>
          </a:ln>
        </xdr:spPr>
        <xdr:txBody>
          <a:bodyPr vertOverflow="clip" wrap="square" lIns="36576" tIns="18288" rIns="0" bIns="0" anchor="t"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記載例として記入してあります。</a:t>
            </a:r>
          </a:p>
        </xdr:txBody>
      </xdr:sp>
    </xdr:grpSp>
    <xdr:clientData/>
  </xdr:twoCellAnchor>
  <xdr:twoCellAnchor>
    <xdr:from>
      <xdr:col>4</xdr:col>
      <xdr:colOff>12700</xdr:colOff>
      <xdr:row>18</xdr:row>
      <xdr:rowOff>57150</xdr:rowOff>
    </xdr:from>
    <xdr:to>
      <xdr:col>5</xdr:col>
      <xdr:colOff>190500</xdr:colOff>
      <xdr:row>20</xdr:row>
      <xdr:rowOff>311150</xdr:rowOff>
    </xdr:to>
    <xdr:grpSp>
      <xdr:nvGrpSpPr>
        <xdr:cNvPr id="60" name="Group 59">
          <a:extLst>
            <a:ext uri="{FF2B5EF4-FFF2-40B4-BE49-F238E27FC236}">
              <a16:creationId xmlns:a16="http://schemas.microsoft.com/office/drawing/2014/main" id="{FB78F337-1D6D-4D26-853B-A31F685A269F}"/>
            </a:ext>
          </a:extLst>
        </xdr:cNvPr>
        <xdr:cNvGrpSpPr>
          <a:grpSpLocks/>
        </xdr:cNvGrpSpPr>
      </xdr:nvGrpSpPr>
      <xdr:grpSpPr bwMode="auto">
        <a:xfrm>
          <a:off x="4137025" y="6181725"/>
          <a:ext cx="1349375" cy="1016000"/>
          <a:chOff x="76" y="571"/>
          <a:chExt cx="136" cy="99"/>
        </a:xfrm>
      </xdr:grpSpPr>
      <xdr:sp macro="" textlink="">
        <xdr:nvSpPr>
          <xdr:cNvPr id="61" name="AutoShape 60">
            <a:extLst>
              <a:ext uri="{FF2B5EF4-FFF2-40B4-BE49-F238E27FC236}">
                <a16:creationId xmlns:a16="http://schemas.microsoft.com/office/drawing/2014/main" id="{59ADC756-0AE2-59A4-474E-41F66C7D117B}"/>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62" name="Text Box 61">
            <a:extLst>
              <a:ext uri="{FF2B5EF4-FFF2-40B4-BE49-F238E27FC236}">
                <a16:creationId xmlns:a16="http://schemas.microsoft.com/office/drawing/2014/main" id="{FBB31632-1AED-7F02-6186-C56BD24F35DC}"/>
              </a:ext>
            </a:extLst>
          </xdr:cNvPr>
          <xdr:cNvSpPr txBox="1">
            <a:spLocks noChangeArrowheads="1"/>
          </xdr:cNvSpPr>
        </xdr:nvSpPr>
        <xdr:spPr bwMode="auto">
          <a:xfrm>
            <a:off x="87" y="579"/>
            <a:ext cx="115" cy="9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環境負荷物質が含有されている材料又は材質を記載して下さい。</a:t>
            </a:r>
          </a:p>
        </xdr:txBody>
      </xdr:sp>
    </xdr:grpSp>
    <xdr:clientData/>
  </xdr:twoCellAnchor>
  <xdr:twoCellAnchor>
    <xdr:from>
      <xdr:col>4</xdr:col>
      <xdr:colOff>1085850</xdr:colOff>
      <xdr:row>15</xdr:row>
      <xdr:rowOff>101600</xdr:rowOff>
    </xdr:from>
    <xdr:to>
      <xdr:col>5</xdr:col>
      <xdr:colOff>1212850</xdr:colOff>
      <xdr:row>18</xdr:row>
      <xdr:rowOff>6350</xdr:rowOff>
    </xdr:to>
    <xdr:grpSp>
      <xdr:nvGrpSpPr>
        <xdr:cNvPr id="63" name="Group 62">
          <a:extLst>
            <a:ext uri="{FF2B5EF4-FFF2-40B4-BE49-F238E27FC236}">
              <a16:creationId xmlns:a16="http://schemas.microsoft.com/office/drawing/2014/main" id="{FFE96C2D-F65D-4DC9-9576-4779671321EF}"/>
            </a:ext>
          </a:extLst>
        </xdr:cNvPr>
        <xdr:cNvGrpSpPr>
          <a:grpSpLocks/>
        </xdr:cNvGrpSpPr>
      </xdr:nvGrpSpPr>
      <xdr:grpSpPr bwMode="auto">
        <a:xfrm>
          <a:off x="5210175" y="5083175"/>
          <a:ext cx="1260475" cy="1047750"/>
          <a:chOff x="76" y="571"/>
          <a:chExt cx="136" cy="99"/>
        </a:xfrm>
      </xdr:grpSpPr>
      <xdr:sp macro="" textlink="">
        <xdr:nvSpPr>
          <xdr:cNvPr id="64" name="AutoShape 63">
            <a:extLst>
              <a:ext uri="{FF2B5EF4-FFF2-40B4-BE49-F238E27FC236}">
                <a16:creationId xmlns:a16="http://schemas.microsoft.com/office/drawing/2014/main" id="{761D0116-6467-07BE-1369-0A53D17B7ED0}"/>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65" name="Text Box 64">
            <a:extLst>
              <a:ext uri="{FF2B5EF4-FFF2-40B4-BE49-F238E27FC236}">
                <a16:creationId xmlns:a16="http://schemas.microsoft.com/office/drawing/2014/main" id="{31280A2E-53A9-88F7-7C92-0A519494D699}"/>
              </a:ext>
            </a:extLst>
          </xdr:cNvPr>
          <xdr:cNvSpPr txBox="1">
            <a:spLocks noChangeArrowheads="1"/>
          </xdr:cNvSpPr>
        </xdr:nvSpPr>
        <xdr:spPr bwMode="auto">
          <a:xfrm>
            <a:off x="87" y="579"/>
            <a:ext cx="115" cy="9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環境負荷物質名（別表１、３、４のいずれか）を記載して下さい。</a:t>
            </a:r>
          </a:p>
        </xdr:txBody>
      </xdr:sp>
    </xdr:grpSp>
    <xdr:clientData/>
  </xdr:twoCellAnchor>
  <xdr:twoCellAnchor>
    <xdr:from>
      <xdr:col>1</xdr:col>
      <xdr:colOff>438150</xdr:colOff>
      <xdr:row>14</xdr:row>
      <xdr:rowOff>0</xdr:rowOff>
    </xdr:from>
    <xdr:to>
      <xdr:col>2</xdr:col>
      <xdr:colOff>419100</xdr:colOff>
      <xdr:row>16</xdr:row>
      <xdr:rowOff>57150</xdr:rowOff>
    </xdr:to>
    <xdr:sp macro="" textlink="">
      <xdr:nvSpPr>
        <xdr:cNvPr id="66" name="Line 65">
          <a:extLst>
            <a:ext uri="{FF2B5EF4-FFF2-40B4-BE49-F238E27FC236}">
              <a16:creationId xmlns:a16="http://schemas.microsoft.com/office/drawing/2014/main" id="{3AAB3F60-2096-4C9D-AAD4-424501309BB2}"/>
            </a:ext>
          </a:extLst>
        </xdr:cNvPr>
        <xdr:cNvSpPr>
          <a:spLocks noChangeShapeType="1"/>
        </xdr:cNvSpPr>
      </xdr:nvSpPr>
      <xdr:spPr bwMode="auto">
        <a:xfrm flipV="1">
          <a:off x="1047750" y="4660900"/>
          <a:ext cx="1212850" cy="81915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489857</xdr:colOff>
      <xdr:row>14</xdr:row>
      <xdr:rowOff>8617</xdr:rowOff>
    </xdr:from>
    <xdr:to>
      <xdr:col>6</xdr:col>
      <xdr:colOff>493032</xdr:colOff>
      <xdr:row>20</xdr:row>
      <xdr:rowOff>272143</xdr:rowOff>
    </xdr:to>
    <xdr:sp macro="" textlink="">
      <xdr:nvSpPr>
        <xdr:cNvPr id="67" name="Line 31">
          <a:extLst>
            <a:ext uri="{FF2B5EF4-FFF2-40B4-BE49-F238E27FC236}">
              <a16:creationId xmlns:a16="http://schemas.microsoft.com/office/drawing/2014/main" id="{1FDCE3AF-C38B-4C18-86D8-E7067D7D6CCC}"/>
            </a:ext>
          </a:extLst>
        </xdr:cNvPr>
        <xdr:cNvSpPr>
          <a:spLocks noChangeShapeType="1"/>
        </xdr:cNvSpPr>
      </xdr:nvSpPr>
      <xdr:spPr bwMode="auto">
        <a:xfrm flipV="1">
          <a:off x="7225393" y="4703081"/>
          <a:ext cx="3175" cy="2549526"/>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1142546</xdr:colOff>
      <xdr:row>20</xdr:row>
      <xdr:rowOff>9525</xdr:rowOff>
    </xdr:from>
    <xdr:to>
      <xdr:col>7</xdr:col>
      <xdr:colOff>145143</xdr:colOff>
      <xdr:row>22</xdr:row>
      <xdr:rowOff>231775</xdr:rowOff>
    </xdr:to>
    <xdr:grpSp>
      <xdr:nvGrpSpPr>
        <xdr:cNvPr id="68" name="Group 28">
          <a:extLst>
            <a:ext uri="{FF2B5EF4-FFF2-40B4-BE49-F238E27FC236}">
              <a16:creationId xmlns:a16="http://schemas.microsoft.com/office/drawing/2014/main" id="{56E9C5C5-F7BE-44A5-AC2B-CC7BF4C80B6C}"/>
            </a:ext>
          </a:extLst>
        </xdr:cNvPr>
        <xdr:cNvGrpSpPr>
          <a:grpSpLocks/>
        </xdr:cNvGrpSpPr>
      </xdr:nvGrpSpPr>
      <xdr:grpSpPr bwMode="auto">
        <a:xfrm>
          <a:off x="6438446" y="6896100"/>
          <a:ext cx="1079047" cy="984250"/>
          <a:chOff x="76" y="571"/>
          <a:chExt cx="136" cy="99"/>
        </a:xfrm>
      </xdr:grpSpPr>
      <xdr:sp macro="" textlink="">
        <xdr:nvSpPr>
          <xdr:cNvPr id="69" name="AutoShape 29">
            <a:extLst>
              <a:ext uri="{FF2B5EF4-FFF2-40B4-BE49-F238E27FC236}">
                <a16:creationId xmlns:a16="http://schemas.microsoft.com/office/drawing/2014/main" id="{02ADDC5C-560A-18FF-716D-71F317CF6A25}"/>
              </a:ext>
            </a:extLst>
          </xdr:cNvPr>
          <xdr:cNvSpPr>
            <a:spLocks noChangeArrowheads="1"/>
          </xdr:cNvSpPr>
        </xdr:nvSpPr>
        <xdr:spPr bwMode="auto">
          <a:xfrm>
            <a:off x="76" y="571"/>
            <a:ext cx="136" cy="9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2857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70" name="Text Box 30">
            <a:extLst>
              <a:ext uri="{FF2B5EF4-FFF2-40B4-BE49-F238E27FC236}">
                <a16:creationId xmlns:a16="http://schemas.microsoft.com/office/drawing/2014/main" id="{5F26EF4E-BB3D-921D-7C00-8B13096B341E}"/>
              </a:ext>
            </a:extLst>
          </xdr:cNvPr>
          <xdr:cNvSpPr txBox="1">
            <a:spLocks noChangeArrowheads="1"/>
          </xdr:cNvSpPr>
        </xdr:nvSpPr>
        <xdr:spPr bwMode="auto">
          <a:xfrm>
            <a:off x="87" y="579"/>
            <a:ext cx="115" cy="91"/>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環境負荷物質の</a:t>
            </a:r>
            <a:r>
              <a:rPr lang="en-US" altLang="ja-JP" sz="1200" b="0" i="0" u="none" strike="noStrike" baseline="0">
                <a:solidFill>
                  <a:srgbClr val="000000"/>
                </a:solidFill>
                <a:latin typeface="ＭＳ Ｐゴシック"/>
                <a:ea typeface="ＭＳ Ｐゴシック"/>
              </a:rPr>
              <a:t>CAS</a:t>
            </a:r>
            <a:r>
              <a:rPr lang="ja-JP" altLang="en-US" sz="1200" b="0" i="0" u="none" strike="noStrike" baseline="0">
                <a:solidFill>
                  <a:srgbClr val="000000"/>
                </a:solidFill>
                <a:latin typeface="ＭＳ Ｐゴシック"/>
                <a:ea typeface="ＭＳ Ｐゴシック"/>
              </a:rPr>
              <a:t>番号をなるべく記載してください。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29"/>
  <sheetViews>
    <sheetView tabSelected="1" view="pageBreakPreview" zoomScale="60" zoomScaleNormal="70" zoomScalePageLayoutView="55" workbookViewId="0">
      <selection activeCell="O3" sqref="O3"/>
    </sheetView>
  </sheetViews>
  <sheetFormatPr defaultRowHeight="12.95"/>
  <cols>
    <col min="1" max="1" width="2.85546875" customWidth="1"/>
    <col min="2" max="6" width="17.5703125" customWidth="1"/>
    <col min="7" max="7" width="14.140625" customWidth="1"/>
    <col min="8" max="10" width="10.5703125" customWidth="1"/>
    <col min="11" max="11" width="17.5703125" customWidth="1"/>
    <col min="12" max="13" width="10.5703125" customWidth="1"/>
    <col min="14" max="15" width="17.5703125" customWidth="1"/>
    <col min="259" max="263" width="17.5703125" customWidth="1"/>
    <col min="264" max="266" width="10.5703125" customWidth="1"/>
    <col min="267" max="267" width="17.5703125" customWidth="1"/>
    <col min="268" max="269" width="10.5703125" customWidth="1"/>
    <col min="270" max="271" width="17.5703125" customWidth="1"/>
    <col min="515" max="519" width="17.5703125" customWidth="1"/>
    <col min="520" max="522" width="10.5703125" customWidth="1"/>
    <col min="523" max="523" width="17.5703125" customWidth="1"/>
    <col min="524" max="525" width="10.5703125" customWidth="1"/>
    <col min="526" max="527" width="17.5703125" customWidth="1"/>
    <col min="771" max="775" width="17.5703125" customWidth="1"/>
    <col min="776" max="778" width="10.5703125" customWidth="1"/>
    <col min="779" max="779" width="17.5703125" customWidth="1"/>
    <col min="780" max="781" width="10.5703125" customWidth="1"/>
    <col min="782" max="783" width="17.5703125" customWidth="1"/>
    <col min="1027" max="1031" width="17.5703125" customWidth="1"/>
    <col min="1032" max="1034" width="10.5703125" customWidth="1"/>
    <col min="1035" max="1035" width="17.5703125" customWidth="1"/>
    <col min="1036" max="1037" width="10.5703125" customWidth="1"/>
    <col min="1038" max="1039" width="17.5703125" customWidth="1"/>
    <col min="1283" max="1287" width="17.5703125" customWidth="1"/>
    <col min="1288" max="1290" width="10.5703125" customWidth="1"/>
    <col min="1291" max="1291" width="17.5703125" customWidth="1"/>
    <col min="1292" max="1293" width="10.5703125" customWidth="1"/>
    <col min="1294" max="1295" width="17.5703125" customWidth="1"/>
    <col min="1539" max="1543" width="17.5703125" customWidth="1"/>
    <col min="1544" max="1546" width="10.5703125" customWidth="1"/>
    <col min="1547" max="1547" width="17.5703125" customWidth="1"/>
    <col min="1548" max="1549" width="10.5703125" customWidth="1"/>
    <col min="1550" max="1551" width="17.5703125" customWidth="1"/>
    <col min="1795" max="1799" width="17.5703125" customWidth="1"/>
    <col min="1800" max="1802" width="10.5703125" customWidth="1"/>
    <col min="1803" max="1803" width="17.5703125" customWidth="1"/>
    <col min="1804" max="1805" width="10.5703125" customWidth="1"/>
    <col min="1806" max="1807" width="17.5703125" customWidth="1"/>
    <col min="2051" max="2055" width="17.5703125" customWidth="1"/>
    <col min="2056" max="2058" width="10.5703125" customWidth="1"/>
    <col min="2059" max="2059" width="17.5703125" customWidth="1"/>
    <col min="2060" max="2061" width="10.5703125" customWidth="1"/>
    <col min="2062" max="2063" width="17.5703125" customWidth="1"/>
    <col min="2307" max="2311" width="17.5703125" customWidth="1"/>
    <col min="2312" max="2314" width="10.5703125" customWidth="1"/>
    <col min="2315" max="2315" width="17.5703125" customWidth="1"/>
    <col min="2316" max="2317" width="10.5703125" customWidth="1"/>
    <col min="2318" max="2319" width="17.5703125" customWidth="1"/>
    <col min="2563" max="2567" width="17.5703125" customWidth="1"/>
    <col min="2568" max="2570" width="10.5703125" customWidth="1"/>
    <col min="2571" max="2571" width="17.5703125" customWidth="1"/>
    <col min="2572" max="2573" width="10.5703125" customWidth="1"/>
    <col min="2574" max="2575" width="17.5703125" customWidth="1"/>
    <col min="2819" max="2823" width="17.5703125" customWidth="1"/>
    <col min="2824" max="2826" width="10.5703125" customWidth="1"/>
    <col min="2827" max="2827" width="17.5703125" customWidth="1"/>
    <col min="2828" max="2829" width="10.5703125" customWidth="1"/>
    <col min="2830" max="2831" width="17.5703125" customWidth="1"/>
    <col min="3075" max="3079" width="17.5703125" customWidth="1"/>
    <col min="3080" max="3082" width="10.5703125" customWidth="1"/>
    <col min="3083" max="3083" width="17.5703125" customWidth="1"/>
    <col min="3084" max="3085" width="10.5703125" customWidth="1"/>
    <col min="3086" max="3087" width="17.5703125" customWidth="1"/>
    <col min="3331" max="3335" width="17.5703125" customWidth="1"/>
    <col min="3336" max="3338" width="10.5703125" customWidth="1"/>
    <col min="3339" max="3339" width="17.5703125" customWidth="1"/>
    <col min="3340" max="3341" width="10.5703125" customWidth="1"/>
    <col min="3342" max="3343" width="17.5703125" customWidth="1"/>
    <col min="3587" max="3591" width="17.5703125" customWidth="1"/>
    <col min="3592" max="3594" width="10.5703125" customWidth="1"/>
    <col min="3595" max="3595" width="17.5703125" customWidth="1"/>
    <col min="3596" max="3597" width="10.5703125" customWidth="1"/>
    <col min="3598" max="3599" width="17.5703125" customWidth="1"/>
    <col min="3843" max="3847" width="17.5703125" customWidth="1"/>
    <col min="3848" max="3850" width="10.5703125" customWidth="1"/>
    <col min="3851" max="3851" width="17.5703125" customWidth="1"/>
    <col min="3852" max="3853" width="10.5703125" customWidth="1"/>
    <col min="3854" max="3855" width="17.5703125" customWidth="1"/>
    <col min="4099" max="4103" width="17.5703125" customWidth="1"/>
    <col min="4104" max="4106" width="10.5703125" customWidth="1"/>
    <col min="4107" max="4107" width="17.5703125" customWidth="1"/>
    <col min="4108" max="4109" width="10.5703125" customWidth="1"/>
    <col min="4110" max="4111" width="17.5703125" customWidth="1"/>
    <col min="4355" max="4359" width="17.5703125" customWidth="1"/>
    <col min="4360" max="4362" width="10.5703125" customWidth="1"/>
    <col min="4363" max="4363" width="17.5703125" customWidth="1"/>
    <col min="4364" max="4365" width="10.5703125" customWidth="1"/>
    <col min="4366" max="4367" width="17.5703125" customWidth="1"/>
    <col min="4611" max="4615" width="17.5703125" customWidth="1"/>
    <col min="4616" max="4618" width="10.5703125" customWidth="1"/>
    <col min="4619" max="4619" width="17.5703125" customWidth="1"/>
    <col min="4620" max="4621" width="10.5703125" customWidth="1"/>
    <col min="4622" max="4623" width="17.5703125" customWidth="1"/>
    <col min="4867" max="4871" width="17.5703125" customWidth="1"/>
    <col min="4872" max="4874" width="10.5703125" customWidth="1"/>
    <col min="4875" max="4875" width="17.5703125" customWidth="1"/>
    <col min="4876" max="4877" width="10.5703125" customWidth="1"/>
    <col min="4878" max="4879" width="17.5703125" customWidth="1"/>
    <col min="5123" max="5127" width="17.5703125" customWidth="1"/>
    <col min="5128" max="5130" width="10.5703125" customWidth="1"/>
    <col min="5131" max="5131" width="17.5703125" customWidth="1"/>
    <col min="5132" max="5133" width="10.5703125" customWidth="1"/>
    <col min="5134" max="5135" width="17.5703125" customWidth="1"/>
    <col min="5379" max="5383" width="17.5703125" customWidth="1"/>
    <col min="5384" max="5386" width="10.5703125" customWidth="1"/>
    <col min="5387" max="5387" width="17.5703125" customWidth="1"/>
    <col min="5388" max="5389" width="10.5703125" customWidth="1"/>
    <col min="5390" max="5391" width="17.5703125" customWidth="1"/>
    <col min="5635" max="5639" width="17.5703125" customWidth="1"/>
    <col min="5640" max="5642" width="10.5703125" customWidth="1"/>
    <col min="5643" max="5643" width="17.5703125" customWidth="1"/>
    <col min="5644" max="5645" width="10.5703125" customWidth="1"/>
    <col min="5646" max="5647" width="17.5703125" customWidth="1"/>
    <col min="5891" max="5895" width="17.5703125" customWidth="1"/>
    <col min="5896" max="5898" width="10.5703125" customWidth="1"/>
    <col min="5899" max="5899" width="17.5703125" customWidth="1"/>
    <col min="5900" max="5901" width="10.5703125" customWidth="1"/>
    <col min="5902" max="5903" width="17.5703125" customWidth="1"/>
    <col min="6147" max="6151" width="17.5703125" customWidth="1"/>
    <col min="6152" max="6154" width="10.5703125" customWidth="1"/>
    <col min="6155" max="6155" width="17.5703125" customWidth="1"/>
    <col min="6156" max="6157" width="10.5703125" customWidth="1"/>
    <col min="6158" max="6159" width="17.5703125" customWidth="1"/>
    <col min="6403" max="6407" width="17.5703125" customWidth="1"/>
    <col min="6408" max="6410" width="10.5703125" customWidth="1"/>
    <col min="6411" max="6411" width="17.5703125" customWidth="1"/>
    <col min="6412" max="6413" width="10.5703125" customWidth="1"/>
    <col min="6414" max="6415" width="17.5703125" customWidth="1"/>
    <col min="6659" max="6663" width="17.5703125" customWidth="1"/>
    <col min="6664" max="6666" width="10.5703125" customWidth="1"/>
    <col min="6667" max="6667" width="17.5703125" customWidth="1"/>
    <col min="6668" max="6669" width="10.5703125" customWidth="1"/>
    <col min="6670" max="6671" width="17.5703125" customWidth="1"/>
    <col min="6915" max="6919" width="17.5703125" customWidth="1"/>
    <col min="6920" max="6922" width="10.5703125" customWidth="1"/>
    <col min="6923" max="6923" width="17.5703125" customWidth="1"/>
    <col min="6924" max="6925" width="10.5703125" customWidth="1"/>
    <col min="6926" max="6927" width="17.5703125" customWidth="1"/>
    <col min="7171" max="7175" width="17.5703125" customWidth="1"/>
    <col min="7176" max="7178" width="10.5703125" customWidth="1"/>
    <col min="7179" max="7179" width="17.5703125" customWidth="1"/>
    <col min="7180" max="7181" width="10.5703125" customWidth="1"/>
    <col min="7182" max="7183" width="17.5703125" customWidth="1"/>
    <col min="7427" max="7431" width="17.5703125" customWidth="1"/>
    <col min="7432" max="7434" width="10.5703125" customWidth="1"/>
    <col min="7435" max="7435" width="17.5703125" customWidth="1"/>
    <col min="7436" max="7437" width="10.5703125" customWidth="1"/>
    <col min="7438" max="7439" width="17.5703125" customWidth="1"/>
    <col min="7683" max="7687" width="17.5703125" customWidth="1"/>
    <col min="7688" max="7690" width="10.5703125" customWidth="1"/>
    <col min="7691" max="7691" width="17.5703125" customWidth="1"/>
    <col min="7692" max="7693" width="10.5703125" customWidth="1"/>
    <col min="7694" max="7695" width="17.5703125" customWidth="1"/>
    <col min="7939" max="7943" width="17.5703125" customWidth="1"/>
    <col min="7944" max="7946" width="10.5703125" customWidth="1"/>
    <col min="7947" max="7947" width="17.5703125" customWidth="1"/>
    <col min="7948" max="7949" width="10.5703125" customWidth="1"/>
    <col min="7950" max="7951" width="17.5703125" customWidth="1"/>
    <col min="8195" max="8199" width="17.5703125" customWidth="1"/>
    <col min="8200" max="8202" width="10.5703125" customWidth="1"/>
    <col min="8203" max="8203" width="17.5703125" customWidth="1"/>
    <col min="8204" max="8205" width="10.5703125" customWidth="1"/>
    <col min="8206" max="8207" width="17.5703125" customWidth="1"/>
    <col min="8451" max="8455" width="17.5703125" customWidth="1"/>
    <col min="8456" max="8458" width="10.5703125" customWidth="1"/>
    <col min="8459" max="8459" width="17.5703125" customWidth="1"/>
    <col min="8460" max="8461" width="10.5703125" customWidth="1"/>
    <col min="8462" max="8463" width="17.5703125" customWidth="1"/>
    <col min="8707" max="8711" width="17.5703125" customWidth="1"/>
    <col min="8712" max="8714" width="10.5703125" customWidth="1"/>
    <col min="8715" max="8715" width="17.5703125" customWidth="1"/>
    <col min="8716" max="8717" width="10.5703125" customWidth="1"/>
    <col min="8718" max="8719" width="17.5703125" customWidth="1"/>
    <col min="8963" max="8967" width="17.5703125" customWidth="1"/>
    <col min="8968" max="8970" width="10.5703125" customWidth="1"/>
    <col min="8971" max="8971" width="17.5703125" customWidth="1"/>
    <col min="8972" max="8973" width="10.5703125" customWidth="1"/>
    <col min="8974" max="8975" width="17.5703125" customWidth="1"/>
    <col min="9219" max="9223" width="17.5703125" customWidth="1"/>
    <col min="9224" max="9226" width="10.5703125" customWidth="1"/>
    <col min="9227" max="9227" width="17.5703125" customWidth="1"/>
    <col min="9228" max="9229" width="10.5703125" customWidth="1"/>
    <col min="9230" max="9231" width="17.5703125" customWidth="1"/>
    <col min="9475" max="9479" width="17.5703125" customWidth="1"/>
    <col min="9480" max="9482" width="10.5703125" customWidth="1"/>
    <col min="9483" max="9483" width="17.5703125" customWidth="1"/>
    <col min="9484" max="9485" width="10.5703125" customWidth="1"/>
    <col min="9486" max="9487" width="17.5703125" customWidth="1"/>
    <col min="9731" max="9735" width="17.5703125" customWidth="1"/>
    <col min="9736" max="9738" width="10.5703125" customWidth="1"/>
    <col min="9739" max="9739" width="17.5703125" customWidth="1"/>
    <col min="9740" max="9741" width="10.5703125" customWidth="1"/>
    <col min="9742" max="9743" width="17.5703125" customWidth="1"/>
    <col min="9987" max="9991" width="17.5703125" customWidth="1"/>
    <col min="9992" max="9994" width="10.5703125" customWidth="1"/>
    <col min="9995" max="9995" width="17.5703125" customWidth="1"/>
    <col min="9996" max="9997" width="10.5703125" customWidth="1"/>
    <col min="9998" max="9999" width="17.5703125" customWidth="1"/>
    <col min="10243" max="10247" width="17.5703125" customWidth="1"/>
    <col min="10248" max="10250" width="10.5703125" customWidth="1"/>
    <col min="10251" max="10251" width="17.5703125" customWidth="1"/>
    <col min="10252" max="10253" width="10.5703125" customWidth="1"/>
    <col min="10254" max="10255" width="17.5703125" customWidth="1"/>
    <col min="10499" max="10503" width="17.5703125" customWidth="1"/>
    <col min="10504" max="10506" width="10.5703125" customWidth="1"/>
    <col min="10507" max="10507" width="17.5703125" customWidth="1"/>
    <col min="10508" max="10509" width="10.5703125" customWidth="1"/>
    <col min="10510" max="10511" width="17.5703125" customWidth="1"/>
    <col min="10755" max="10759" width="17.5703125" customWidth="1"/>
    <col min="10760" max="10762" width="10.5703125" customWidth="1"/>
    <col min="10763" max="10763" width="17.5703125" customWidth="1"/>
    <col min="10764" max="10765" width="10.5703125" customWidth="1"/>
    <col min="10766" max="10767" width="17.5703125" customWidth="1"/>
    <col min="11011" max="11015" width="17.5703125" customWidth="1"/>
    <col min="11016" max="11018" width="10.5703125" customWidth="1"/>
    <col min="11019" max="11019" width="17.5703125" customWidth="1"/>
    <col min="11020" max="11021" width="10.5703125" customWidth="1"/>
    <col min="11022" max="11023" width="17.5703125" customWidth="1"/>
    <col min="11267" max="11271" width="17.5703125" customWidth="1"/>
    <col min="11272" max="11274" width="10.5703125" customWidth="1"/>
    <col min="11275" max="11275" width="17.5703125" customWidth="1"/>
    <col min="11276" max="11277" width="10.5703125" customWidth="1"/>
    <col min="11278" max="11279" width="17.5703125" customWidth="1"/>
    <col min="11523" max="11527" width="17.5703125" customWidth="1"/>
    <col min="11528" max="11530" width="10.5703125" customWidth="1"/>
    <col min="11531" max="11531" width="17.5703125" customWidth="1"/>
    <col min="11532" max="11533" width="10.5703125" customWidth="1"/>
    <col min="11534" max="11535" width="17.5703125" customWidth="1"/>
    <col min="11779" max="11783" width="17.5703125" customWidth="1"/>
    <col min="11784" max="11786" width="10.5703125" customWidth="1"/>
    <col min="11787" max="11787" width="17.5703125" customWidth="1"/>
    <col min="11788" max="11789" width="10.5703125" customWidth="1"/>
    <col min="11790" max="11791" width="17.5703125" customWidth="1"/>
    <col min="12035" max="12039" width="17.5703125" customWidth="1"/>
    <col min="12040" max="12042" width="10.5703125" customWidth="1"/>
    <col min="12043" max="12043" width="17.5703125" customWidth="1"/>
    <col min="12044" max="12045" width="10.5703125" customWidth="1"/>
    <col min="12046" max="12047" width="17.5703125" customWidth="1"/>
    <col min="12291" max="12295" width="17.5703125" customWidth="1"/>
    <col min="12296" max="12298" width="10.5703125" customWidth="1"/>
    <col min="12299" max="12299" width="17.5703125" customWidth="1"/>
    <col min="12300" max="12301" width="10.5703125" customWidth="1"/>
    <col min="12302" max="12303" width="17.5703125" customWidth="1"/>
    <col min="12547" max="12551" width="17.5703125" customWidth="1"/>
    <col min="12552" max="12554" width="10.5703125" customWidth="1"/>
    <col min="12555" max="12555" width="17.5703125" customWidth="1"/>
    <col min="12556" max="12557" width="10.5703125" customWidth="1"/>
    <col min="12558" max="12559" width="17.5703125" customWidth="1"/>
    <col min="12803" max="12807" width="17.5703125" customWidth="1"/>
    <col min="12808" max="12810" width="10.5703125" customWidth="1"/>
    <col min="12811" max="12811" width="17.5703125" customWidth="1"/>
    <col min="12812" max="12813" width="10.5703125" customWidth="1"/>
    <col min="12814" max="12815" width="17.5703125" customWidth="1"/>
    <col min="13059" max="13063" width="17.5703125" customWidth="1"/>
    <col min="13064" max="13066" width="10.5703125" customWidth="1"/>
    <col min="13067" max="13067" width="17.5703125" customWidth="1"/>
    <col min="13068" max="13069" width="10.5703125" customWidth="1"/>
    <col min="13070" max="13071" width="17.5703125" customWidth="1"/>
    <col min="13315" max="13319" width="17.5703125" customWidth="1"/>
    <col min="13320" max="13322" width="10.5703125" customWidth="1"/>
    <col min="13323" max="13323" width="17.5703125" customWidth="1"/>
    <col min="13324" max="13325" width="10.5703125" customWidth="1"/>
    <col min="13326" max="13327" width="17.5703125" customWidth="1"/>
    <col min="13571" max="13575" width="17.5703125" customWidth="1"/>
    <col min="13576" max="13578" width="10.5703125" customWidth="1"/>
    <col min="13579" max="13579" width="17.5703125" customWidth="1"/>
    <col min="13580" max="13581" width="10.5703125" customWidth="1"/>
    <col min="13582" max="13583" width="17.5703125" customWidth="1"/>
    <col min="13827" max="13831" width="17.5703125" customWidth="1"/>
    <col min="13832" max="13834" width="10.5703125" customWidth="1"/>
    <col min="13835" max="13835" width="17.5703125" customWidth="1"/>
    <col min="13836" max="13837" width="10.5703125" customWidth="1"/>
    <col min="13838" max="13839" width="17.5703125" customWidth="1"/>
    <col min="14083" max="14087" width="17.5703125" customWidth="1"/>
    <col min="14088" max="14090" width="10.5703125" customWidth="1"/>
    <col min="14091" max="14091" width="17.5703125" customWidth="1"/>
    <col min="14092" max="14093" width="10.5703125" customWidth="1"/>
    <col min="14094" max="14095" width="17.5703125" customWidth="1"/>
    <col min="14339" max="14343" width="17.5703125" customWidth="1"/>
    <col min="14344" max="14346" width="10.5703125" customWidth="1"/>
    <col min="14347" max="14347" width="17.5703125" customWidth="1"/>
    <col min="14348" max="14349" width="10.5703125" customWidth="1"/>
    <col min="14350" max="14351" width="17.5703125" customWidth="1"/>
    <col min="14595" max="14599" width="17.5703125" customWidth="1"/>
    <col min="14600" max="14602" width="10.5703125" customWidth="1"/>
    <col min="14603" max="14603" width="17.5703125" customWidth="1"/>
    <col min="14604" max="14605" width="10.5703125" customWidth="1"/>
    <col min="14606" max="14607" width="17.5703125" customWidth="1"/>
    <col min="14851" max="14855" width="17.5703125" customWidth="1"/>
    <col min="14856" max="14858" width="10.5703125" customWidth="1"/>
    <col min="14859" max="14859" width="17.5703125" customWidth="1"/>
    <col min="14860" max="14861" width="10.5703125" customWidth="1"/>
    <col min="14862" max="14863" width="17.5703125" customWidth="1"/>
    <col min="15107" max="15111" width="17.5703125" customWidth="1"/>
    <col min="15112" max="15114" width="10.5703125" customWidth="1"/>
    <col min="15115" max="15115" width="17.5703125" customWidth="1"/>
    <col min="15116" max="15117" width="10.5703125" customWidth="1"/>
    <col min="15118" max="15119" width="17.5703125" customWidth="1"/>
    <col min="15363" max="15367" width="17.5703125" customWidth="1"/>
    <col min="15368" max="15370" width="10.5703125" customWidth="1"/>
    <col min="15371" max="15371" width="17.5703125" customWidth="1"/>
    <col min="15372" max="15373" width="10.5703125" customWidth="1"/>
    <col min="15374" max="15375" width="17.5703125" customWidth="1"/>
    <col min="15619" max="15623" width="17.5703125" customWidth="1"/>
    <col min="15624" max="15626" width="10.5703125" customWidth="1"/>
    <col min="15627" max="15627" width="17.5703125" customWidth="1"/>
    <col min="15628" max="15629" width="10.5703125" customWidth="1"/>
    <col min="15630" max="15631" width="17.5703125" customWidth="1"/>
    <col min="15875" max="15879" width="17.5703125" customWidth="1"/>
    <col min="15880" max="15882" width="10.5703125" customWidth="1"/>
    <col min="15883" max="15883" width="17.5703125" customWidth="1"/>
    <col min="15884" max="15885" width="10.5703125" customWidth="1"/>
    <col min="15886" max="15887" width="17.5703125" customWidth="1"/>
    <col min="16131" max="16135" width="17.5703125" customWidth="1"/>
    <col min="16136" max="16138" width="10.5703125" customWidth="1"/>
    <col min="16139" max="16139" width="17.5703125" customWidth="1"/>
    <col min="16140" max="16141" width="10.5703125" customWidth="1"/>
    <col min="16142" max="16143" width="17.5703125" customWidth="1"/>
  </cols>
  <sheetData>
    <row r="1" spans="2:15" ht="2.4500000000000002" customHeight="1"/>
    <row r="2" spans="2:15" ht="20.100000000000001" customHeight="1">
      <c r="B2" s="1"/>
      <c r="C2" s="1"/>
      <c r="D2" s="1"/>
      <c r="E2" s="1"/>
      <c r="F2" s="1"/>
      <c r="G2" s="1"/>
      <c r="H2" s="1"/>
      <c r="I2" s="1"/>
      <c r="J2" s="1"/>
      <c r="N2" s="1"/>
      <c r="O2" s="2" t="s">
        <v>0</v>
      </c>
    </row>
    <row r="3" spans="2:15" ht="20.100000000000001" customHeight="1">
      <c r="B3" s="76" t="s">
        <v>1</v>
      </c>
      <c r="C3" s="3"/>
      <c r="D3" s="3"/>
      <c r="E3" s="3"/>
      <c r="F3" s="3"/>
      <c r="G3" s="3"/>
      <c r="H3" s="3"/>
      <c r="I3" s="3"/>
      <c r="J3" s="3"/>
      <c r="K3" s="4"/>
      <c r="L3" s="5"/>
      <c r="M3" s="5"/>
      <c r="N3" s="5"/>
      <c r="O3" s="6" t="s">
        <v>2</v>
      </c>
    </row>
    <row r="4" spans="2:15" ht="20.100000000000001" customHeight="1">
      <c r="B4" s="7"/>
      <c r="C4" s="1"/>
      <c r="D4" s="81" t="s">
        <v>3</v>
      </c>
      <c r="E4" s="81"/>
      <c r="F4" s="81"/>
      <c r="G4" s="81"/>
      <c r="H4" s="81"/>
      <c r="L4" s="8" t="s">
        <v>4</v>
      </c>
      <c r="M4" s="8"/>
      <c r="N4" s="8"/>
      <c r="O4" s="9" t="s">
        <v>5</v>
      </c>
    </row>
    <row r="5" spans="2:15" ht="20.100000000000001" customHeight="1">
      <c r="B5" s="7"/>
      <c r="C5" s="1"/>
      <c r="I5" s="1"/>
      <c r="J5" s="1"/>
      <c r="L5" s="10" t="s">
        <v>6</v>
      </c>
      <c r="M5" s="10"/>
      <c r="N5" s="10"/>
      <c r="O5" s="11"/>
    </row>
    <row r="6" spans="2:15" ht="20.100000000000001" customHeight="1">
      <c r="B6" s="7"/>
      <c r="C6" s="1" t="s">
        <v>7</v>
      </c>
      <c r="I6" s="1"/>
      <c r="J6" s="1"/>
      <c r="L6" s="10" t="s">
        <v>8</v>
      </c>
      <c r="M6" s="10"/>
      <c r="N6" s="10"/>
      <c r="O6" s="12"/>
    </row>
    <row r="7" spans="2:15" ht="20.100000000000001" customHeight="1">
      <c r="B7" s="7"/>
      <c r="C7" s="1" t="s">
        <v>9</v>
      </c>
      <c r="I7" s="1"/>
      <c r="J7" s="1"/>
      <c r="L7" s="13"/>
      <c r="M7" s="13"/>
      <c r="N7" s="13"/>
      <c r="O7" s="14"/>
    </row>
    <row r="8" spans="2:15" ht="20.100000000000001" customHeight="1" thickBot="1">
      <c r="B8" s="15"/>
      <c r="C8" s="16"/>
      <c r="D8" s="16"/>
      <c r="E8" s="16"/>
      <c r="F8" s="16"/>
      <c r="G8" s="16"/>
      <c r="H8" s="16"/>
      <c r="I8" s="16"/>
      <c r="J8" s="16"/>
      <c r="K8" s="16"/>
      <c r="L8" s="16"/>
      <c r="M8" s="16"/>
      <c r="N8" s="16"/>
      <c r="O8" s="17"/>
    </row>
    <row r="9" spans="2:15" ht="30" customHeight="1" thickBot="1">
      <c r="B9" s="18" t="s">
        <v>10</v>
      </c>
      <c r="C9" s="19" t="s">
        <v>11</v>
      </c>
      <c r="D9" s="19" t="s">
        <v>12</v>
      </c>
      <c r="E9" s="19" t="s">
        <v>13</v>
      </c>
      <c r="F9" s="19" t="s">
        <v>14</v>
      </c>
      <c r="G9" s="77" t="s">
        <v>15</v>
      </c>
      <c r="H9" s="19" t="s">
        <v>16</v>
      </c>
      <c r="I9" s="19" t="s">
        <v>17</v>
      </c>
      <c r="J9" s="19" t="s">
        <v>18</v>
      </c>
      <c r="K9" s="19" t="s">
        <v>19</v>
      </c>
      <c r="L9" s="19" t="s">
        <v>20</v>
      </c>
      <c r="M9" s="19" t="s">
        <v>21</v>
      </c>
      <c r="N9" s="19" t="s">
        <v>22</v>
      </c>
      <c r="O9" s="20" t="s">
        <v>23</v>
      </c>
    </row>
    <row r="10" spans="2:15" ht="30" customHeight="1" thickTop="1">
      <c r="B10" s="21"/>
      <c r="C10" s="22"/>
      <c r="D10" s="22"/>
      <c r="E10" s="22"/>
      <c r="F10" s="22"/>
      <c r="G10" s="22"/>
      <c r="H10" s="22"/>
      <c r="I10" s="22"/>
      <c r="J10" s="22"/>
      <c r="K10" s="22"/>
      <c r="L10" s="22"/>
      <c r="M10" s="22"/>
      <c r="N10" s="22"/>
      <c r="O10" s="23"/>
    </row>
    <row r="11" spans="2:15" ht="30" customHeight="1">
      <c r="B11" s="24"/>
      <c r="C11" s="25"/>
      <c r="D11" s="25"/>
      <c r="E11" s="25"/>
      <c r="F11" s="25"/>
      <c r="G11" s="25"/>
      <c r="H11" s="25"/>
      <c r="I11" s="25"/>
      <c r="J11" s="25"/>
      <c r="K11" s="25"/>
      <c r="L11" s="25"/>
      <c r="M11" s="25"/>
      <c r="N11" s="25"/>
      <c r="O11" s="26"/>
    </row>
    <row r="12" spans="2:15" ht="30" customHeight="1">
      <c r="B12" s="24"/>
      <c r="C12" s="25"/>
      <c r="D12" s="25"/>
      <c r="E12" s="25"/>
      <c r="F12" s="25"/>
      <c r="G12" s="25"/>
      <c r="H12" s="25"/>
      <c r="I12" s="25"/>
      <c r="J12" s="25"/>
      <c r="K12" s="25"/>
      <c r="L12" s="25"/>
      <c r="M12" s="25"/>
      <c r="N12" s="25"/>
      <c r="O12" s="26"/>
    </row>
    <row r="13" spans="2:15" ht="30" customHeight="1">
      <c r="B13" s="24"/>
      <c r="C13" s="25"/>
      <c r="D13" s="25"/>
      <c r="E13" s="25"/>
      <c r="F13" s="25"/>
      <c r="G13" s="25"/>
      <c r="H13" s="25"/>
      <c r="I13" s="25"/>
      <c r="J13" s="25"/>
      <c r="K13" s="25"/>
      <c r="L13" s="25"/>
      <c r="M13" s="25"/>
      <c r="N13" s="25"/>
      <c r="O13" s="26"/>
    </row>
    <row r="14" spans="2:15" ht="30" customHeight="1">
      <c r="B14" s="24"/>
      <c r="C14" s="25"/>
      <c r="D14" s="25"/>
      <c r="E14" s="25"/>
      <c r="F14" s="25"/>
      <c r="G14" s="25"/>
      <c r="H14" s="25"/>
      <c r="I14" s="25"/>
      <c r="J14" s="25"/>
      <c r="K14" s="25"/>
      <c r="L14" s="25"/>
      <c r="M14" s="25"/>
      <c r="N14" s="25"/>
      <c r="O14" s="26"/>
    </row>
    <row r="15" spans="2:15" ht="30" customHeight="1">
      <c r="B15" s="24"/>
      <c r="C15" s="25"/>
      <c r="D15" s="25"/>
      <c r="E15" s="25"/>
      <c r="F15" s="25"/>
      <c r="G15" s="25"/>
      <c r="H15" s="25"/>
      <c r="I15" s="25"/>
      <c r="J15" s="25"/>
      <c r="K15" s="25"/>
      <c r="L15" s="25"/>
      <c r="M15" s="25"/>
      <c r="N15" s="25"/>
      <c r="O15" s="26"/>
    </row>
    <row r="16" spans="2:15" ht="30" customHeight="1">
      <c r="B16" s="24"/>
      <c r="C16" s="25"/>
      <c r="D16" s="25"/>
      <c r="E16" s="25"/>
      <c r="F16" s="25"/>
      <c r="G16" s="25"/>
      <c r="H16" s="25"/>
      <c r="I16" s="25"/>
      <c r="J16" s="25"/>
      <c r="K16" s="25"/>
      <c r="L16" s="25"/>
      <c r="M16" s="25"/>
      <c r="N16" s="25"/>
      <c r="O16" s="26"/>
    </row>
    <row r="17" spans="2:15" ht="30" customHeight="1">
      <c r="B17" s="24"/>
      <c r="C17" s="25"/>
      <c r="D17" s="25"/>
      <c r="E17" s="25"/>
      <c r="F17" s="25"/>
      <c r="G17" s="25"/>
      <c r="H17" s="25"/>
      <c r="I17" s="25"/>
      <c r="J17" s="25"/>
      <c r="K17" s="25"/>
      <c r="L17" s="25"/>
      <c r="M17" s="25"/>
      <c r="N17" s="25"/>
      <c r="O17" s="26"/>
    </row>
    <row r="18" spans="2:15" ht="30" customHeight="1">
      <c r="B18" s="24"/>
      <c r="C18" s="25"/>
      <c r="D18" s="25"/>
      <c r="E18" s="25"/>
      <c r="F18" s="25"/>
      <c r="G18" s="25"/>
      <c r="H18" s="25"/>
      <c r="I18" s="25"/>
      <c r="J18" s="25"/>
      <c r="K18" s="25"/>
      <c r="L18" s="25"/>
      <c r="M18" s="25"/>
      <c r="N18" s="25"/>
      <c r="O18" s="26"/>
    </row>
    <row r="19" spans="2:15" ht="30" customHeight="1">
      <c r="B19" s="24"/>
      <c r="C19" s="25"/>
      <c r="D19" s="25"/>
      <c r="E19" s="25"/>
      <c r="F19" s="25"/>
      <c r="G19" s="25"/>
      <c r="H19" s="25"/>
      <c r="I19" s="25"/>
      <c r="J19" s="25"/>
      <c r="K19" s="25"/>
      <c r="L19" s="25"/>
      <c r="M19" s="25"/>
      <c r="N19" s="25"/>
      <c r="O19" s="26"/>
    </row>
    <row r="20" spans="2:15" ht="30" customHeight="1">
      <c r="B20" s="24"/>
      <c r="C20" s="25"/>
      <c r="D20" s="25"/>
      <c r="E20" s="25"/>
      <c r="F20" s="25"/>
      <c r="G20" s="25"/>
      <c r="H20" s="25"/>
      <c r="I20" s="25"/>
      <c r="J20" s="25"/>
      <c r="K20" s="25"/>
      <c r="L20" s="25"/>
      <c r="M20" s="25"/>
      <c r="N20" s="25"/>
      <c r="O20" s="26"/>
    </row>
    <row r="21" spans="2:15" ht="30" customHeight="1">
      <c r="B21" s="24"/>
      <c r="C21" s="25"/>
      <c r="D21" s="25"/>
      <c r="E21" s="25"/>
      <c r="F21" s="25"/>
      <c r="G21" s="25"/>
      <c r="H21" s="25"/>
      <c r="I21" s="25"/>
      <c r="J21" s="25"/>
      <c r="K21" s="25"/>
      <c r="L21" s="25"/>
      <c r="M21" s="25"/>
      <c r="N21" s="25"/>
      <c r="O21" s="26"/>
    </row>
    <row r="22" spans="2:15" ht="30" customHeight="1">
      <c r="B22" s="24"/>
      <c r="C22" s="25"/>
      <c r="D22" s="25"/>
      <c r="E22" s="25"/>
      <c r="F22" s="25"/>
      <c r="G22" s="25"/>
      <c r="H22" s="25"/>
      <c r="I22" s="25"/>
      <c r="J22" s="25"/>
      <c r="K22" s="25"/>
      <c r="L22" s="25"/>
      <c r="M22" s="25"/>
      <c r="N22" s="25"/>
      <c r="O22" s="26"/>
    </row>
    <row r="23" spans="2:15" ht="30" customHeight="1">
      <c r="B23" s="24"/>
      <c r="C23" s="25"/>
      <c r="D23" s="25"/>
      <c r="E23" s="25"/>
      <c r="F23" s="25"/>
      <c r="G23" s="25"/>
      <c r="H23" s="25"/>
      <c r="I23" s="25"/>
      <c r="J23" s="25"/>
      <c r="K23" s="25"/>
      <c r="L23" s="25"/>
      <c r="M23" s="25"/>
      <c r="N23" s="25"/>
      <c r="O23" s="26"/>
    </row>
    <row r="24" spans="2:15" ht="30" customHeight="1">
      <c r="B24" s="24"/>
      <c r="C24" s="25"/>
      <c r="D24" s="25"/>
      <c r="E24" s="25"/>
      <c r="F24" s="25"/>
      <c r="G24" s="25"/>
      <c r="H24" s="25"/>
      <c r="I24" s="25"/>
      <c r="J24" s="25"/>
      <c r="K24" s="25"/>
      <c r="L24" s="25"/>
      <c r="M24" s="25"/>
      <c r="N24" s="25"/>
      <c r="O24" s="26"/>
    </row>
    <row r="25" spans="2:15" ht="30" customHeight="1">
      <c r="B25" s="24"/>
      <c r="C25" s="25"/>
      <c r="D25" s="25"/>
      <c r="E25" s="25"/>
      <c r="F25" s="25"/>
      <c r="G25" s="25"/>
      <c r="H25" s="25"/>
      <c r="I25" s="25"/>
      <c r="J25" s="25"/>
      <c r="K25" s="25"/>
      <c r="L25" s="25"/>
      <c r="M25" s="25"/>
      <c r="N25" s="25"/>
      <c r="O25" s="26"/>
    </row>
    <row r="26" spans="2:15" ht="30" customHeight="1">
      <c r="B26" s="24"/>
      <c r="C26" s="25"/>
      <c r="D26" s="25"/>
      <c r="E26" s="25"/>
      <c r="F26" s="25"/>
      <c r="G26" s="25"/>
      <c r="H26" s="25"/>
      <c r="I26" s="25"/>
      <c r="J26" s="25"/>
      <c r="K26" s="25"/>
      <c r="L26" s="25"/>
      <c r="M26" s="25"/>
      <c r="N26" s="25"/>
      <c r="O26" s="26"/>
    </row>
    <row r="27" spans="2:15" ht="30" customHeight="1">
      <c r="B27" s="24"/>
      <c r="C27" s="25"/>
      <c r="D27" s="25"/>
      <c r="E27" s="25"/>
      <c r="F27" s="25"/>
      <c r="G27" s="25"/>
      <c r="H27" s="25"/>
      <c r="I27" s="25"/>
      <c r="J27" s="25"/>
      <c r="K27" s="25"/>
      <c r="L27" s="25"/>
      <c r="M27" s="25"/>
      <c r="N27" s="25"/>
      <c r="O27" s="26"/>
    </row>
    <row r="28" spans="2:15" ht="30" customHeight="1">
      <c r="B28" s="24"/>
      <c r="C28" s="25"/>
      <c r="D28" s="25"/>
      <c r="E28" s="25"/>
      <c r="F28" s="25"/>
      <c r="G28" s="25"/>
      <c r="H28" s="25"/>
      <c r="I28" s="25"/>
      <c r="J28" s="25"/>
      <c r="K28" s="25"/>
      <c r="L28" s="25"/>
      <c r="M28" s="25"/>
      <c r="N28" s="25"/>
      <c r="O28" s="26"/>
    </row>
    <row r="29" spans="2:15" ht="30" customHeight="1" thickBot="1">
      <c r="B29" s="27"/>
      <c r="C29" s="28"/>
      <c r="D29" s="28"/>
      <c r="E29" s="28"/>
      <c r="F29" s="28"/>
      <c r="G29" s="28"/>
      <c r="H29" s="28"/>
      <c r="I29" s="28"/>
      <c r="J29" s="28"/>
      <c r="K29" s="28"/>
      <c r="L29" s="28"/>
      <c r="M29" s="28"/>
      <c r="N29" s="28"/>
      <c r="O29" s="29"/>
    </row>
  </sheetData>
  <mergeCells count="1">
    <mergeCell ref="D4:H4"/>
  </mergeCells>
  <phoneticPr fontId="1"/>
  <pageMargins left="0.25" right="0.25" top="0.75" bottom="0.75" header="0.3" footer="0.3"/>
  <pageSetup paperSize="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B2A5-C650-46C0-B64E-B81CB8E8CA53}">
  <dimension ref="B2:O29"/>
  <sheetViews>
    <sheetView view="pageBreakPreview" zoomScale="60" zoomScaleNormal="70" workbookViewId="0">
      <selection activeCell="Q9" sqref="Q9"/>
    </sheetView>
  </sheetViews>
  <sheetFormatPr defaultRowHeight="12.95"/>
  <cols>
    <col min="2" max="6" width="17.5703125" customWidth="1"/>
    <col min="7" max="7" width="13.5703125" customWidth="1"/>
    <col min="8" max="10" width="10.5703125" customWidth="1"/>
    <col min="11" max="11" width="17.5703125" customWidth="1"/>
    <col min="12" max="13" width="10.5703125" customWidth="1"/>
    <col min="14" max="15" width="17.5703125" customWidth="1"/>
    <col min="259" max="263" width="17.5703125" customWidth="1"/>
    <col min="264" max="266" width="10.5703125" customWidth="1"/>
    <col min="267" max="267" width="17.5703125" customWidth="1"/>
    <col min="268" max="269" width="10.5703125" customWidth="1"/>
    <col min="270" max="271" width="17.5703125" customWidth="1"/>
    <col min="515" max="519" width="17.5703125" customWidth="1"/>
    <col min="520" max="522" width="10.5703125" customWidth="1"/>
    <col min="523" max="523" width="17.5703125" customWidth="1"/>
    <col min="524" max="525" width="10.5703125" customWidth="1"/>
    <col min="526" max="527" width="17.5703125" customWidth="1"/>
    <col min="771" max="775" width="17.5703125" customWidth="1"/>
    <col min="776" max="778" width="10.5703125" customWidth="1"/>
    <col min="779" max="779" width="17.5703125" customWidth="1"/>
    <col min="780" max="781" width="10.5703125" customWidth="1"/>
    <col min="782" max="783" width="17.5703125" customWidth="1"/>
    <col min="1027" max="1031" width="17.5703125" customWidth="1"/>
    <col min="1032" max="1034" width="10.5703125" customWidth="1"/>
    <col min="1035" max="1035" width="17.5703125" customWidth="1"/>
    <col min="1036" max="1037" width="10.5703125" customWidth="1"/>
    <col min="1038" max="1039" width="17.5703125" customWidth="1"/>
    <col min="1283" max="1287" width="17.5703125" customWidth="1"/>
    <col min="1288" max="1290" width="10.5703125" customWidth="1"/>
    <col min="1291" max="1291" width="17.5703125" customWidth="1"/>
    <col min="1292" max="1293" width="10.5703125" customWidth="1"/>
    <col min="1294" max="1295" width="17.5703125" customWidth="1"/>
    <col min="1539" max="1543" width="17.5703125" customWidth="1"/>
    <col min="1544" max="1546" width="10.5703125" customWidth="1"/>
    <col min="1547" max="1547" width="17.5703125" customWidth="1"/>
    <col min="1548" max="1549" width="10.5703125" customWidth="1"/>
    <col min="1550" max="1551" width="17.5703125" customWidth="1"/>
    <col min="1795" max="1799" width="17.5703125" customWidth="1"/>
    <col min="1800" max="1802" width="10.5703125" customWidth="1"/>
    <col min="1803" max="1803" width="17.5703125" customWidth="1"/>
    <col min="1804" max="1805" width="10.5703125" customWidth="1"/>
    <col min="1806" max="1807" width="17.5703125" customWidth="1"/>
    <col min="2051" max="2055" width="17.5703125" customWidth="1"/>
    <col min="2056" max="2058" width="10.5703125" customWidth="1"/>
    <col min="2059" max="2059" width="17.5703125" customWidth="1"/>
    <col min="2060" max="2061" width="10.5703125" customWidth="1"/>
    <col min="2062" max="2063" width="17.5703125" customWidth="1"/>
    <col min="2307" max="2311" width="17.5703125" customWidth="1"/>
    <col min="2312" max="2314" width="10.5703125" customWidth="1"/>
    <col min="2315" max="2315" width="17.5703125" customWidth="1"/>
    <col min="2316" max="2317" width="10.5703125" customWidth="1"/>
    <col min="2318" max="2319" width="17.5703125" customWidth="1"/>
    <col min="2563" max="2567" width="17.5703125" customWidth="1"/>
    <col min="2568" max="2570" width="10.5703125" customWidth="1"/>
    <col min="2571" max="2571" width="17.5703125" customWidth="1"/>
    <col min="2572" max="2573" width="10.5703125" customWidth="1"/>
    <col min="2574" max="2575" width="17.5703125" customWidth="1"/>
    <col min="2819" max="2823" width="17.5703125" customWidth="1"/>
    <col min="2824" max="2826" width="10.5703125" customWidth="1"/>
    <col min="2827" max="2827" width="17.5703125" customWidth="1"/>
    <col min="2828" max="2829" width="10.5703125" customWidth="1"/>
    <col min="2830" max="2831" width="17.5703125" customWidth="1"/>
    <col min="3075" max="3079" width="17.5703125" customWidth="1"/>
    <col min="3080" max="3082" width="10.5703125" customWidth="1"/>
    <col min="3083" max="3083" width="17.5703125" customWidth="1"/>
    <col min="3084" max="3085" width="10.5703125" customWidth="1"/>
    <col min="3086" max="3087" width="17.5703125" customWidth="1"/>
    <col min="3331" max="3335" width="17.5703125" customWidth="1"/>
    <col min="3336" max="3338" width="10.5703125" customWidth="1"/>
    <col min="3339" max="3339" width="17.5703125" customWidth="1"/>
    <col min="3340" max="3341" width="10.5703125" customWidth="1"/>
    <col min="3342" max="3343" width="17.5703125" customWidth="1"/>
    <col min="3587" max="3591" width="17.5703125" customWidth="1"/>
    <col min="3592" max="3594" width="10.5703125" customWidth="1"/>
    <col min="3595" max="3595" width="17.5703125" customWidth="1"/>
    <col min="3596" max="3597" width="10.5703125" customWidth="1"/>
    <col min="3598" max="3599" width="17.5703125" customWidth="1"/>
    <col min="3843" max="3847" width="17.5703125" customWidth="1"/>
    <col min="3848" max="3850" width="10.5703125" customWidth="1"/>
    <col min="3851" max="3851" width="17.5703125" customWidth="1"/>
    <col min="3852" max="3853" width="10.5703125" customWidth="1"/>
    <col min="3854" max="3855" width="17.5703125" customWidth="1"/>
    <col min="4099" max="4103" width="17.5703125" customWidth="1"/>
    <col min="4104" max="4106" width="10.5703125" customWidth="1"/>
    <col min="4107" max="4107" width="17.5703125" customWidth="1"/>
    <col min="4108" max="4109" width="10.5703125" customWidth="1"/>
    <col min="4110" max="4111" width="17.5703125" customWidth="1"/>
    <col min="4355" max="4359" width="17.5703125" customWidth="1"/>
    <col min="4360" max="4362" width="10.5703125" customWidth="1"/>
    <col min="4363" max="4363" width="17.5703125" customWidth="1"/>
    <col min="4364" max="4365" width="10.5703125" customWidth="1"/>
    <col min="4366" max="4367" width="17.5703125" customWidth="1"/>
    <col min="4611" max="4615" width="17.5703125" customWidth="1"/>
    <col min="4616" max="4618" width="10.5703125" customWidth="1"/>
    <col min="4619" max="4619" width="17.5703125" customWidth="1"/>
    <col min="4620" max="4621" width="10.5703125" customWidth="1"/>
    <col min="4622" max="4623" width="17.5703125" customWidth="1"/>
    <col min="4867" max="4871" width="17.5703125" customWidth="1"/>
    <col min="4872" max="4874" width="10.5703125" customWidth="1"/>
    <col min="4875" max="4875" width="17.5703125" customWidth="1"/>
    <col min="4876" max="4877" width="10.5703125" customWidth="1"/>
    <col min="4878" max="4879" width="17.5703125" customWidth="1"/>
    <col min="5123" max="5127" width="17.5703125" customWidth="1"/>
    <col min="5128" max="5130" width="10.5703125" customWidth="1"/>
    <col min="5131" max="5131" width="17.5703125" customWidth="1"/>
    <col min="5132" max="5133" width="10.5703125" customWidth="1"/>
    <col min="5134" max="5135" width="17.5703125" customWidth="1"/>
    <col min="5379" max="5383" width="17.5703125" customWidth="1"/>
    <col min="5384" max="5386" width="10.5703125" customWidth="1"/>
    <col min="5387" max="5387" width="17.5703125" customWidth="1"/>
    <col min="5388" max="5389" width="10.5703125" customWidth="1"/>
    <col min="5390" max="5391" width="17.5703125" customWidth="1"/>
    <col min="5635" max="5639" width="17.5703125" customWidth="1"/>
    <col min="5640" max="5642" width="10.5703125" customWidth="1"/>
    <col min="5643" max="5643" width="17.5703125" customWidth="1"/>
    <col min="5644" max="5645" width="10.5703125" customWidth="1"/>
    <col min="5646" max="5647" width="17.5703125" customWidth="1"/>
    <col min="5891" max="5895" width="17.5703125" customWidth="1"/>
    <col min="5896" max="5898" width="10.5703125" customWidth="1"/>
    <col min="5899" max="5899" width="17.5703125" customWidth="1"/>
    <col min="5900" max="5901" width="10.5703125" customWidth="1"/>
    <col min="5902" max="5903" width="17.5703125" customWidth="1"/>
    <col min="6147" max="6151" width="17.5703125" customWidth="1"/>
    <col min="6152" max="6154" width="10.5703125" customWidth="1"/>
    <col min="6155" max="6155" width="17.5703125" customWidth="1"/>
    <col min="6156" max="6157" width="10.5703125" customWidth="1"/>
    <col min="6158" max="6159" width="17.5703125" customWidth="1"/>
    <col min="6403" max="6407" width="17.5703125" customWidth="1"/>
    <col min="6408" max="6410" width="10.5703125" customWidth="1"/>
    <col min="6411" max="6411" width="17.5703125" customWidth="1"/>
    <col min="6412" max="6413" width="10.5703125" customWidth="1"/>
    <col min="6414" max="6415" width="17.5703125" customWidth="1"/>
    <col min="6659" max="6663" width="17.5703125" customWidth="1"/>
    <col min="6664" max="6666" width="10.5703125" customWidth="1"/>
    <col min="6667" max="6667" width="17.5703125" customWidth="1"/>
    <col min="6668" max="6669" width="10.5703125" customWidth="1"/>
    <col min="6670" max="6671" width="17.5703125" customWidth="1"/>
    <col min="6915" max="6919" width="17.5703125" customWidth="1"/>
    <col min="6920" max="6922" width="10.5703125" customWidth="1"/>
    <col min="6923" max="6923" width="17.5703125" customWidth="1"/>
    <col min="6924" max="6925" width="10.5703125" customWidth="1"/>
    <col min="6926" max="6927" width="17.5703125" customWidth="1"/>
    <col min="7171" max="7175" width="17.5703125" customWidth="1"/>
    <col min="7176" max="7178" width="10.5703125" customWidth="1"/>
    <col min="7179" max="7179" width="17.5703125" customWidth="1"/>
    <col min="7180" max="7181" width="10.5703125" customWidth="1"/>
    <col min="7182" max="7183" width="17.5703125" customWidth="1"/>
    <col min="7427" max="7431" width="17.5703125" customWidth="1"/>
    <col min="7432" max="7434" width="10.5703125" customWidth="1"/>
    <col min="7435" max="7435" width="17.5703125" customWidth="1"/>
    <col min="7436" max="7437" width="10.5703125" customWidth="1"/>
    <col min="7438" max="7439" width="17.5703125" customWidth="1"/>
    <col min="7683" max="7687" width="17.5703125" customWidth="1"/>
    <col min="7688" max="7690" width="10.5703125" customWidth="1"/>
    <col min="7691" max="7691" width="17.5703125" customWidth="1"/>
    <col min="7692" max="7693" width="10.5703125" customWidth="1"/>
    <col min="7694" max="7695" width="17.5703125" customWidth="1"/>
    <col min="7939" max="7943" width="17.5703125" customWidth="1"/>
    <col min="7944" max="7946" width="10.5703125" customWidth="1"/>
    <col min="7947" max="7947" width="17.5703125" customWidth="1"/>
    <col min="7948" max="7949" width="10.5703125" customWidth="1"/>
    <col min="7950" max="7951" width="17.5703125" customWidth="1"/>
    <col min="8195" max="8199" width="17.5703125" customWidth="1"/>
    <col min="8200" max="8202" width="10.5703125" customWidth="1"/>
    <col min="8203" max="8203" width="17.5703125" customWidth="1"/>
    <col min="8204" max="8205" width="10.5703125" customWidth="1"/>
    <col min="8206" max="8207" width="17.5703125" customWidth="1"/>
    <col min="8451" max="8455" width="17.5703125" customWidth="1"/>
    <col min="8456" max="8458" width="10.5703125" customWidth="1"/>
    <col min="8459" max="8459" width="17.5703125" customWidth="1"/>
    <col min="8460" max="8461" width="10.5703125" customWidth="1"/>
    <col min="8462" max="8463" width="17.5703125" customWidth="1"/>
    <col min="8707" max="8711" width="17.5703125" customWidth="1"/>
    <col min="8712" max="8714" width="10.5703125" customWidth="1"/>
    <col min="8715" max="8715" width="17.5703125" customWidth="1"/>
    <col min="8716" max="8717" width="10.5703125" customWidth="1"/>
    <col min="8718" max="8719" width="17.5703125" customWidth="1"/>
    <col min="8963" max="8967" width="17.5703125" customWidth="1"/>
    <col min="8968" max="8970" width="10.5703125" customWidth="1"/>
    <col min="8971" max="8971" width="17.5703125" customWidth="1"/>
    <col min="8972" max="8973" width="10.5703125" customWidth="1"/>
    <col min="8974" max="8975" width="17.5703125" customWidth="1"/>
    <col min="9219" max="9223" width="17.5703125" customWidth="1"/>
    <col min="9224" max="9226" width="10.5703125" customWidth="1"/>
    <col min="9227" max="9227" width="17.5703125" customWidth="1"/>
    <col min="9228" max="9229" width="10.5703125" customWidth="1"/>
    <col min="9230" max="9231" width="17.5703125" customWidth="1"/>
    <col min="9475" max="9479" width="17.5703125" customWidth="1"/>
    <col min="9480" max="9482" width="10.5703125" customWidth="1"/>
    <col min="9483" max="9483" width="17.5703125" customWidth="1"/>
    <col min="9484" max="9485" width="10.5703125" customWidth="1"/>
    <col min="9486" max="9487" width="17.5703125" customWidth="1"/>
    <col min="9731" max="9735" width="17.5703125" customWidth="1"/>
    <col min="9736" max="9738" width="10.5703125" customWidth="1"/>
    <col min="9739" max="9739" width="17.5703125" customWidth="1"/>
    <col min="9740" max="9741" width="10.5703125" customWidth="1"/>
    <col min="9742" max="9743" width="17.5703125" customWidth="1"/>
    <col min="9987" max="9991" width="17.5703125" customWidth="1"/>
    <col min="9992" max="9994" width="10.5703125" customWidth="1"/>
    <col min="9995" max="9995" width="17.5703125" customWidth="1"/>
    <col min="9996" max="9997" width="10.5703125" customWidth="1"/>
    <col min="9998" max="9999" width="17.5703125" customWidth="1"/>
    <col min="10243" max="10247" width="17.5703125" customWidth="1"/>
    <col min="10248" max="10250" width="10.5703125" customWidth="1"/>
    <col min="10251" max="10251" width="17.5703125" customWidth="1"/>
    <col min="10252" max="10253" width="10.5703125" customWidth="1"/>
    <col min="10254" max="10255" width="17.5703125" customWidth="1"/>
    <col min="10499" max="10503" width="17.5703125" customWidth="1"/>
    <col min="10504" max="10506" width="10.5703125" customWidth="1"/>
    <col min="10507" max="10507" width="17.5703125" customWidth="1"/>
    <col min="10508" max="10509" width="10.5703125" customWidth="1"/>
    <col min="10510" max="10511" width="17.5703125" customWidth="1"/>
    <col min="10755" max="10759" width="17.5703125" customWidth="1"/>
    <col min="10760" max="10762" width="10.5703125" customWidth="1"/>
    <col min="10763" max="10763" width="17.5703125" customWidth="1"/>
    <col min="10764" max="10765" width="10.5703125" customWidth="1"/>
    <col min="10766" max="10767" width="17.5703125" customWidth="1"/>
    <col min="11011" max="11015" width="17.5703125" customWidth="1"/>
    <col min="11016" max="11018" width="10.5703125" customWidth="1"/>
    <col min="11019" max="11019" width="17.5703125" customWidth="1"/>
    <col min="11020" max="11021" width="10.5703125" customWidth="1"/>
    <col min="11022" max="11023" width="17.5703125" customWidth="1"/>
    <col min="11267" max="11271" width="17.5703125" customWidth="1"/>
    <col min="11272" max="11274" width="10.5703125" customWidth="1"/>
    <col min="11275" max="11275" width="17.5703125" customWidth="1"/>
    <col min="11276" max="11277" width="10.5703125" customWidth="1"/>
    <col min="11278" max="11279" width="17.5703125" customWidth="1"/>
    <col min="11523" max="11527" width="17.5703125" customWidth="1"/>
    <col min="11528" max="11530" width="10.5703125" customWidth="1"/>
    <col min="11531" max="11531" width="17.5703125" customWidth="1"/>
    <col min="11532" max="11533" width="10.5703125" customWidth="1"/>
    <col min="11534" max="11535" width="17.5703125" customWidth="1"/>
    <col min="11779" max="11783" width="17.5703125" customWidth="1"/>
    <col min="11784" max="11786" width="10.5703125" customWidth="1"/>
    <col min="11787" max="11787" width="17.5703125" customWidth="1"/>
    <col min="11788" max="11789" width="10.5703125" customWidth="1"/>
    <col min="11790" max="11791" width="17.5703125" customWidth="1"/>
    <col min="12035" max="12039" width="17.5703125" customWidth="1"/>
    <col min="12040" max="12042" width="10.5703125" customWidth="1"/>
    <col min="12043" max="12043" width="17.5703125" customWidth="1"/>
    <col min="12044" max="12045" width="10.5703125" customWidth="1"/>
    <col min="12046" max="12047" width="17.5703125" customWidth="1"/>
    <col min="12291" max="12295" width="17.5703125" customWidth="1"/>
    <col min="12296" max="12298" width="10.5703125" customWidth="1"/>
    <col min="12299" max="12299" width="17.5703125" customWidth="1"/>
    <col min="12300" max="12301" width="10.5703125" customWidth="1"/>
    <col min="12302" max="12303" width="17.5703125" customWidth="1"/>
    <col min="12547" max="12551" width="17.5703125" customWidth="1"/>
    <col min="12552" max="12554" width="10.5703125" customWidth="1"/>
    <col min="12555" max="12555" width="17.5703125" customWidth="1"/>
    <col min="12556" max="12557" width="10.5703125" customWidth="1"/>
    <col min="12558" max="12559" width="17.5703125" customWidth="1"/>
    <col min="12803" max="12807" width="17.5703125" customWidth="1"/>
    <col min="12808" max="12810" width="10.5703125" customWidth="1"/>
    <col min="12811" max="12811" width="17.5703125" customWidth="1"/>
    <col min="12812" max="12813" width="10.5703125" customWidth="1"/>
    <col min="12814" max="12815" width="17.5703125" customWidth="1"/>
    <col min="13059" max="13063" width="17.5703125" customWidth="1"/>
    <col min="13064" max="13066" width="10.5703125" customWidth="1"/>
    <col min="13067" max="13067" width="17.5703125" customWidth="1"/>
    <col min="13068" max="13069" width="10.5703125" customWidth="1"/>
    <col min="13070" max="13071" width="17.5703125" customWidth="1"/>
    <col min="13315" max="13319" width="17.5703125" customWidth="1"/>
    <col min="13320" max="13322" width="10.5703125" customWidth="1"/>
    <col min="13323" max="13323" width="17.5703125" customWidth="1"/>
    <col min="13324" max="13325" width="10.5703125" customWidth="1"/>
    <col min="13326" max="13327" width="17.5703125" customWidth="1"/>
    <col min="13571" max="13575" width="17.5703125" customWidth="1"/>
    <col min="13576" max="13578" width="10.5703125" customWidth="1"/>
    <col min="13579" max="13579" width="17.5703125" customWidth="1"/>
    <col min="13580" max="13581" width="10.5703125" customWidth="1"/>
    <col min="13582" max="13583" width="17.5703125" customWidth="1"/>
    <col min="13827" max="13831" width="17.5703125" customWidth="1"/>
    <col min="13832" max="13834" width="10.5703125" customWidth="1"/>
    <col min="13835" max="13835" width="17.5703125" customWidth="1"/>
    <col min="13836" max="13837" width="10.5703125" customWidth="1"/>
    <col min="13838" max="13839" width="17.5703125" customWidth="1"/>
    <col min="14083" max="14087" width="17.5703125" customWidth="1"/>
    <col min="14088" max="14090" width="10.5703125" customWidth="1"/>
    <col min="14091" max="14091" width="17.5703125" customWidth="1"/>
    <col min="14092" max="14093" width="10.5703125" customWidth="1"/>
    <col min="14094" max="14095" width="17.5703125" customWidth="1"/>
    <col min="14339" max="14343" width="17.5703125" customWidth="1"/>
    <col min="14344" max="14346" width="10.5703125" customWidth="1"/>
    <col min="14347" max="14347" width="17.5703125" customWidth="1"/>
    <col min="14348" max="14349" width="10.5703125" customWidth="1"/>
    <col min="14350" max="14351" width="17.5703125" customWidth="1"/>
    <col min="14595" max="14599" width="17.5703125" customWidth="1"/>
    <col min="14600" max="14602" width="10.5703125" customWidth="1"/>
    <col min="14603" max="14603" width="17.5703125" customWidth="1"/>
    <col min="14604" max="14605" width="10.5703125" customWidth="1"/>
    <col min="14606" max="14607" width="17.5703125" customWidth="1"/>
    <col min="14851" max="14855" width="17.5703125" customWidth="1"/>
    <col min="14856" max="14858" width="10.5703125" customWidth="1"/>
    <col min="14859" max="14859" width="17.5703125" customWidth="1"/>
    <col min="14860" max="14861" width="10.5703125" customWidth="1"/>
    <col min="14862" max="14863" width="17.5703125" customWidth="1"/>
    <col min="15107" max="15111" width="17.5703125" customWidth="1"/>
    <col min="15112" max="15114" width="10.5703125" customWidth="1"/>
    <col min="15115" max="15115" width="17.5703125" customWidth="1"/>
    <col min="15116" max="15117" width="10.5703125" customWidth="1"/>
    <col min="15118" max="15119" width="17.5703125" customWidth="1"/>
    <col min="15363" max="15367" width="17.5703125" customWidth="1"/>
    <col min="15368" max="15370" width="10.5703125" customWidth="1"/>
    <col min="15371" max="15371" width="17.5703125" customWidth="1"/>
    <col min="15372" max="15373" width="10.5703125" customWidth="1"/>
    <col min="15374" max="15375" width="17.5703125" customWidth="1"/>
    <col min="15619" max="15623" width="17.5703125" customWidth="1"/>
    <col min="15624" max="15626" width="10.5703125" customWidth="1"/>
    <col min="15627" max="15627" width="17.5703125" customWidth="1"/>
    <col min="15628" max="15629" width="10.5703125" customWidth="1"/>
    <col min="15630" max="15631" width="17.5703125" customWidth="1"/>
    <col min="15875" max="15879" width="17.5703125" customWidth="1"/>
    <col min="15880" max="15882" width="10.5703125" customWidth="1"/>
    <col min="15883" max="15883" width="17.5703125" customWidth="1"/>
    <col min="15884" max="15885" width="10.5703125" customWidth="1"/>
    <col min="15886" max="15887" width="17.5703125" customWidth="1"/>
    <col min="16131" max="16135" width="17.5703125" customWidth="1"/>
    <col min="16136" max="16138" width="10.5703125" customWidth="1"/>
    <col min="16139" max="16139" width="17.5703125" customWidth="1"/>
    <col min="16140" max="16141" width="10.5703125" customWidth="1"/>
    <col min="16142" max="16143" width="17.5703125" customWidth="1"/>
  </cols>
  <sheetData>
    <row r="2" spans="2:15" ht="20.100000000000001" customHeight="1">
      <c r="B2" s="1"/>
      <c r="C2" s="1"/>
      <c r="D2" s="1"/>
      <c r="E2" s="1"/>
      <c r="F2" s="1"/>
      <c r="G2" s="1"/>
      <c r="H2" s="1"/>
      <c r="I2" s="1"/>
      <c r="J2" s="1"/>
      <c r="N2" s="1"/>
      <c r="O2" s="60" t="s">
        <v>24</v>
      </c>
    </row>
    <row r="3" spans="2:15" ht="20.100000000000001" customHeight="1">
      <c r="B3" s="61" t="s">
        <v>25</v>
      </c>
      <c r="C3" s="1"/>
      <c r="D3" s="1"/>
      <c r="E3" s="1"/>
      <c r="F3" s="1"/>
      <c r="G3" s="1"/>
      <c r="H3" s="1"/>
      <c r="I3" s="1"/>
      <c r="J3" s="1"/>
      <c r="N3" s="1"/>
      <c r="O3" s="62"/>
    </row>
    <row r="4" spans="2:15" ht="20.100000000000001" customHeight="1">
      <c r="B4" s="63"/>
      <c r="C4" s="3"/>
      <c r="D4" s="3"/>
      <c r="E4" s="3"/>
      <c r="F4" s="3"/>
      <c r="G4" s="3"/>
      <c r="H4" s="3"/>
      <c r="I4" s="3"/>
      <c r="J4" s="3"/>
      <c r="K4" s="4"/>
      <c r="L4" s="4"/>
      <c r="M4" s="4"/>
      <c r="N4" s="3"/>
      <c r="O4" s="64" t="s">
        <v>0</v>
      </c>
    </row>
    <row r="5" spans="2:15" ht="20.100000000000001" customHeight="1">
      <c r="B5" s="78" t="s">
        <v>1</v>
      </c>
      <c r="C5" s="1"/>
      <c r="D5" s="1"/>
      <c r="E5" s="1"/>
      <c r="F5" s="1"/>
      <c r="G5" s="1"/>
      <c r="H5" s="1"/>
      <c r="I5" s="1"/>
      <c r="J5" s="1"/>
      <c r="L5" s="13"/>
      <c r="M5" s="13"/>
      <c r="N5" s="13"/>
      <c r="O5" s="65" t="s">
        <v>26</v>
      </c>
    </row>
    <row r="6" spans="2:15" ht="20.100000000000001" customHeight="1">
      <c r="B6" s="7"/>
      <c r="C6" s="1"/>
      <c r="D6" s="81" t="s">
        <v>3</v>
      </c>
      <c r="E6" s="81"/>
      <c r="F6" s="81"/>
      <c r="G6" s="81"/>
      <c r="H6" s="81"/>
      <c r="L6" s="66" t="s">
        <v>27</v>
      </c>
      <c r="M6" s="66"/>
      <c r="N6" s="66"/>
      <c r="O6" s="9" t="s">
        <v>5</v>
      </c>
    </row>
    <row r="7" spans="2:15" ht="20.100000000000001" customHeight="1">
      <c r="B7" s="7"/>
      <c r="C7" s="1"/>
      <c r="I7" s="1"/>
      <c r="J7" s="1"/>
      <c r="L7" s="67" t="s">
        <v>28</v>
      </c>
      <c r="M7" s="67"/>
      <c r="N7" s="68"/>
      <c r="O7" s="11"/>
    </row>
    <row r="8" spans="2:15" ht="20.100000000000001" customHeight="1">
      <c r="B8" s="7"/>
      <c r="C8" s="1" t="s">
        <v>7</v>
      </c>
      <c r="I8" s="1"/>
      <c r="J8" s="1"/>
      <c r="L8" s="67" t="s">
        <v>29</v>
      </c>
      <c r="M8" s="67"/>
      <c r="N8" s="68"/>
      <c r="O8" s="12"/>
    </row>
    <row r="9" spans="2:15" ht="20.100000000000001" customHeight="1">
      <c r="B9" s="7"/>
      <c r="C9" s="1" t="s">
        <v>9</v>
      </c>
      <c r="I9" s="1"/>
      <c r="J9" s="1"/>
      <c r="L9" s="13"/>
      <c r="M9" s="13"/>
      <c r="N9" s="13"/>
      <c r="O9" s="14"/>
    </row>
    <row r="10" spans="2:15" ht="20.100000000000001" customHeight="1" thickBot="1">
      <c r="B10" s="15"/>
      <c r="C10" s="16"/>
      <c r="D10" s="16"/>
      <c r="E10" s="16"/>
      <c r="F10" s="16"/>
      <c r="G10" s="16"/>
      <c r="H10" s="16"/>
      <c r="I10" s="16"/>
      <c r="J10" s="16"/>
      <c r="K10" s="16"/>
      <c r="L10" s="16"/>
      <c r="M10" s="16"/>
      <c r="N10" s="16"/>
      <c r="O10" s="17"/>
    </row>
    <row r="11" spans="2:15" ht="30" customHeight="1" thickBot="1">
      <c r="B11" s="18" t="s">
        <v>10</v>
      </c>
      <c r="C11" s="19" t="s">
        <v>11</v>
      </c>
      <c r="D11" s="19" t="s">
        <v>12</v>
      </c>
      <c r="E11" s="19" t="s">
        <v>30</v>
      </c>
      <c r="F11" s="19" t="s">
        <v>14</v>
      </c>
      <c r="G11" s="77" t="s">
        <v>31</v>
      </c>
      <c r="H11" s="19" t="s">
        <v>16</v>
      </c>
      <c r="I11" s="19" t="s">
        <v>17</v>
      </c>
      <c r="J11" s="19" t="s">
        <v>18</v>
      </c>
      <c r="K11" s="19" t="s">
        <v>19</v>
      </c>
      <c r="L11" s="19" t="s">
        <v>20</v>
      </c>
      <c r="M11" s="19" t="s">
        <v>21</v>
      </c>
      <c r="N11" s="19" t="s">
        <v>22</v>
      </c>
      <c r="O11" s="20" t="s">
        <v>23</v>
      </c>
    </row>
    <row r="12" spans="2:15" ht="57" customHeight="1" thickTop="1">
      <c r="B12" s="69" t="s">
        <v>32</v>
      </c>
      <c r="C12" s="70" t="s">
        <v>33</v>
      </c>
      <c r="D12" s="70" t="s">
        <v>34</v>
      </c>
      <c r="E12" s="70" t="s">
        <v>35</v>
      </c>
      <c r="F12" s="70" t="s">
        <v>36</v>
      </c>
      <c r="G12" s="70" t="s">
        <v>37</v>
      </c>
      <c r="H12" s="70" t="s">
        <v>38</v>
      </c>
      <c r="I12" s="71">
        <v>0.1</v>
      </c>
      <c r="J12" s="70" t="s">
        <v>39</v>
      </c>
      <c r="K12" s="70" t="s">
        <v>40</v>
      </c>
      <c r="L12" s="70" t="s">
        <v>33</v>
      </c>
      <c r="M12" s="70" t="s">
        <v>41</v>
      </c>
      <c r="N12" s="70" t="s">
        <v>42</v>
      </c>
      <c r="O12" s="72"/>
    </row>
    <row r="13" spans="2:15" ht="30" customHeight="1">
      <c r="B13" s="73" t="s">
        <v>43</v>
      </c>
      <c r="C13" s="74" t="s">
        <v>44</v>
      </c>
      <c r="D13" s="70" t="s">
        <v>45</v>
      </c>
      <c r="E13" s="74" t="s">
        <v>46</v>
      </c>
      <c r="F13" s="74" t="s">
        <v>47</v>
      </c>
      <c r="G13" s="74" t="s">
        <v>48</v>
      </c>
      <c r="H13" s="74" t="s">
        <v>49</v>
      </c>
      <c r="I13" s="71">
        <v>0.05</v>
      </c>
      <c r="J13" s="70" t="s">
        <v>39</v>
      </c>
      <c r="K13" s="74" t="s">
        <v>50</v>
      </c>
      <c r="L13" s="74" t="s">
        <v>44</v>
      </c>
      <c r="M13" s="74" t="s">
        <v>43</v>
      </c>
      <c r="N13" s="74" t="s">
        <v>43</v>
      </c>
      <c r="O13" s="75"/>
    </row>
    <row r="14" spans="2:15" ht="57" customHeight="1">
      <c r="B14" s="73" t="s">
        <v>43</v>
      </c>
      <c r="C14" s="70" t="s">
        <v>51</v>
      </c>
      <c r="D14" s="70" t="s">
        <v>45</v>
      </c>
      <c r="E14" s="70" t="s">
        <v>52</v>
      </c>
      <c r="F14" s="70" t="s">
        <v>53</v>
      </c>
      <c r="G14" s="70" t="s">
        <v>54</v>
      </c>
      <c r="H14" s="70" t="s">
        <v>55</v>
      </c>
      <c r="I14" s="71">
        <v>2E-3</v>
      </c>
      <c r="J14" s="70" t="s">
        <v>39</v>
      </c>
      <c r="K14" s="70" t="s">
        <v>56</v>
      </c>
      <c r="L14" s="70" t="s">
        <v>57</v>
      </c>
      <c r="M14" s="70" t="s">
        <v>58</v>
      </c>
      <c r="N14" s="70" t="s">
        <v>59</v>
      </c>
      <c r="O14" s="72"/>
    </row>
    <row r="15" spans="2:15" ht="30" customHeight="1">
      <c r="B15" s="24"/>
      <c r="C15" s="25"/>
      <c r="D15" s="25"/>
      <c r="E15" s="25"/>
      <c r="F15" s="25"/>
      <c r="G15" s="25"/>
      <c r="H15" s="25"/>
      <c r="I15" s="25"/>
      <c r="J15" s="25"/>
      <c r="K15" s="25"/>
      <c r="L15" s="25"/>
      <c r="M15" s="25"/>
      <c r="N15" s="25"/>
      <c r="O15" s="26"/>
    </row>
    <row r="16" spans="2:15" ht="30" customHeight="1">
      <c r="B16" s="24"/>
      <c r="C16" s="25"/>
      <c r="D16" s="25"/>
      <c r="E16" s="25"/>
      <c r="F16" s="25"/>
      <c r="G16" s="25"/>
      <c r="H16" s="25"/>
      <c r="I16" s="25"/>
      <c r="J16" s="25"/>
      <c r="K16" s="25"/>
      <c r="L16" s="25"/>
      <c r="M16" s="25"/>
      <c r="N16" s="25"/>
      <c r="O16" s="26"/>
    </row>
    <row r="17" spans="2:15" ht="30" customHeight="1">
      <c r="B17" s="24"/>
      <c r="C17" s="25"/>
      <c r="D17" s="25"/>
      <c r="E17" s="25"/>
      <c r="F17" s="25"/>
      <c r="G17" s="25"/>
      <c r="H17" s="25"/>
      <c r="I17" s="25"/>
      <c r="J17" s="25"/>
      <c r="K17" s="25"/>
      <c r="L17" s="25"/>
      <c r="M17" s="25"/>
      <c r="N17" s="25"/>
      <c r="O17" s="26"/>
    </row>
    <row r="18" spans="2:15" ht="30" customHeight="1">
      <c r="B18" s="24"/>
      <c r="C18" s="25"/>
      <c r="D18" s="25"/>
      <c r="E18" s="25"/>
      <c r="F18" s="25"/>
      <c r="G18" s="25"/>
      <c r="H18" s="25"/>
      <c r="I18" s="25"/>
      <c r="J18" s="25"/>
      <c r="K18" s="25"/>
      <c r="L18" s="25"/>
      <c r="M18" s="25"/>
      <c r="N18" s="25"/>
      <c r="O18" s="26"/>
    </row>
    <row r="19" spans="2:15" ht="30" customHeight="1">
      <c r="B19" s="24"/>
      <c r="C19" s="25"/>
      <c r="D19" s="25"/>
      <c r="E19" s="25"/>
      <c r="F19" s="25"/>
      <c r="G19" s="25"/>
      <c r="H19" s="25"/>
      <c r="I19" s="25"/>
      <c r="J19" s="25"/>
      <c r="K19" s="25"/>
      <c r="L19" s="25"/>
      <c r="M19" s="25"/>
      <c r="N19" s="25"/>
      <c r="O19" s="26"/>
    </row>
    <row r="20" spans="2:15" ht="30" customHeight="1">
      <c r="B20" s="24"/>
      <c r="C20" s="25"/>
      <c r="D20" s="25"/>
      <c r="E20" s="25"/>
      <c r="F20" s="25"/>
      <c r="G20" s="25"/>
      <c r="H20" s="25"/>
      <c r="I20" s="25"/>
      <c r="J20" s="25"/>
      <c r="K20" s="25"/>
      <c r="L20" s="25"/>
      <c r="M20" s="25"/>
      <c r="N20" s="25"/>
      <c r="O20" s="26"/>
    </row>
    <row r="21" spans="2:15" ht="30" customHeight="1">
      <c r="B21" s="24"/>
      <c r="C21" s="25"/>
      <c r="D21" s="25"/>
      <c r="E21" s="25"/>
      <c r="F21" s="25"/>
      <c r="G21" s="25"/>
      <c r="H21" s="25"/>
      <c r="I21" s="25"/>
      <c r="J21" s="25"/>
      <c r="K21" s="25"/>
      <c r="L21" s="25"/>
      <c r="M21" s="25"/>
      <c r="N21" s="25"/>
      <c r="O21" s="26"/>
    </row>
    <row r="22" spans="2:15" ht="30" customHeight="1">
      <c r="B22" s="24"/>
      <c r="C22" s="25"/>
      <c r="D22" s="25"/>
      <c r="E22" s="25"/>
      <c r="F22" s="25"/>
      <c r="G22" s="25"/>
      <c r="H22" s="25"/>
      <c r="I22" s="25"/>
      <c r="J22" s="25"/>
      <c r="K22" s="25"/>
      <c r="L22" s="25"/>
      <c r="M22" s="25"/>
      <c r="N22" s="25"/>
      <c r="O22" s="26"/>
    </row>
    <row r="23" spans="2:15" ht="30" customHeight="1">
      <c r="B23" s="24"/>
      <c r="C23" s="25"/>
      <c r="D23" s="25"/>
      <c r="E23" s="25"/>
      <c r="F23" s="25"/>
      <c r="G23" s="25"/>
      <c r="H23" s="25"/>
      <c r="I23" s="25"/>
      <c r="J23" s="25"/>
      <c r="K23" s="25"/>
      <c r="L23" s="25"/>
      <c r="M23" s="25"/>
      <c r="N23" s="25"/>
      <c r="O23" s="26"/>
    </row>
    <row r="24" spans="2:15" ht="30" customHeight="1">
      <c r="B24" s="24"/>
      <c r="C24" s="25"/>
      <c r="D24" s="25"/>
      <c r="E24" s="25"/>
      <c r="F24" s="25"/>
      <c r="G24" s="25"/>
      <c r="H24" s="25"/>
      <c r="I24" s="25"/>
      <c r="J24" s="25"/>
      <c r="K24" s="25"/>
      <c r="L24" s="25"/>
      <c r="M24" s="25"/>
      <c r="N24" s="25"/>
      <c r="O24" s="26"/>
    </row>
    <row r="25" spans="2:15" ht="30" customHeight="1">
      <c r="B25" s="24"/>
      <c r="C25" s="25"/>
      <c r="D25" s="25"/>
      <c r="E25" s="25"/>
      <c r="F25" s="25"/>
      <c r="G25" s="25"/>
      <c r="H25" s="25"/>
      <c r="I25" s="25"/>
      <c r="J25" s="25"/>
      <c r="K25" s="25"/>
      <c r="L25" s="25"/>
      <c r="M25" s="25"/>
      <c r="N25" s="25"/>
      <c r="O25" s="26"/>
    </row>
    <row r="26" spans="2:15" ht="30" customHeight="1">
      <c r="B26" s="24"/>
      <c r="C26" s="25"/>
      <c r="D26" s="25"/>
      <c r="E26" s="25"/>
      <c r="F26" s="25"/>
      <c r="G26" s="25"/>
      <c r="H26" s="25"/>
      <c r="I26" s="25"/>
      <c r="J26" s="25"/>
      <c r="K26" s="25"/>
      <c r="L26" s="25"/>
      <c r="M26" s="25"/>
      <c r="N26" s="25"/>
      <c r="O26" s="26"/>
    </row>
    <row r="27" spans="2:15" ht="30" customHeight="1">
      <c r="B27" s="24"/>
      <c r="C27" s="25"/>
      <c r="D27" s="25"/>
      <c r="E27" s="25"/>
      <c r="F27" s="25"/>
      <c r="G27" s="25"/>
      <c r="H27" s="25"/>
      <c r="I27" s="25"/>
      <c r="J27" s="25"/>
      <c r="K27" s="25"/>
      <c r="L27" s="25"/>
      <c r="M27" s="25"/>
      <c r="N27" s="25"/>
      <c r="O27" s="26"/>
    </row>
    <row r="28" spans="2:15" ht="30" customHeight="1">
      <c r="B28" s="24"/>
      <c r="C28" s="25"/>
      <c r="D28" s="25"/>
      <c r="E28" s="25"/>
      <c r="F28" s="25"/>
      <c r="G28" s="25"/>
      <c r="H28" s="25"/>
      <c r="I28" s="25"/>
      <c r="J28" s="25"/>
      <c r="K28" s="25"/>
      <c r="L28" s="25"/>
      <c r="M28" s="25"/>
      <c r="N28" s="25"/>
      <c r="O28" s="26"/>
    </row>
    <row r="29" spans="2:15" ht="30" customHeight="1" thickBot="1">
      <c r="B29" s="27"/>
      <c r="C29" s="28"/>
      <c r="D29" s="28"/>
      <c r="E29" s="28"/>
      <c r="F29" s="28"/>
      <c r="G29" s="28"/>
      <c r="H29" s="28"/>
      <c r="I29" s="28"/>
      <c r="J29" s="28"/>
      <c r="K29" s="28"/>
      <c r="L29" s="28"/>
      <c r="M29" s="28"/>
      <c r="N29" s="28"/>
      <c r="O29" s="29"/>
    </row>
  </sheetData>
  <mergeCells count="1">
    <mergeCell ref="D6:H6"/>
  </mergeCells>
  <phoneticPr fontId="1"/>
  <pageMargins left="1.69" right="0.2" top="1.1399999999999999" bottom="0.28000000000000003" header="0.51200000000000001" footer="0.2"/>
  <pageSetup paperSize="8"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4CA94-A350-4C68-9F4F-24DFAFBDDE60}">
  <sheetPr>
    <tabColor theme="7" tint="0.79998168889431442"/>
  </sheetPr>
  <dimension ref="B2:O28"/>
  <sheetViews>
    <sheetView view="pageBreakPreview" zoomScale="60" zoomScaleNormal="70" zoomScalePageLayoutView="85" workbookViewId="0">
      <selection activeCell="F11" sqref="F11"/>
    </sheetView>
  </sheetViews>
  <sheetFormatPr defaultRowHeight="14.1"/>
  <cols>
    <col min="1" max="1" width="1.85546875" style="30" customWidth="1"/>
    <col min="2" max="3" width="14.85546875" style="30" customWidth="1"/>
    <col min="4" max="4" width="17.5703125" style="30" customWidth="1"/>
    <col min="5" max="5" width="16.85546875" style="30" customWidth="1"/>
    <col min="6" max="6" width="17.5703125" style="30" customWidth="1"/>
    <col min="7" max="8" width="14.5703125" style="30" customWidth="1"/>
    <col min="9" max="9" width="15.85546875" style="30" customWidth="1"/>
    <col min="10" max="10" width="16.140625" style="30" customWidth="1"/>
    <col min="11" max="11" width="15.85546875" style="30" customWidth="1"/>
    <col min="12" max="13" width="10.5703125" style="30" customWidth="1"/>
    <col min="14" max="14" width="16.140625" style="30" customWidth="1"/>
    <col min="15" max="15" width="10.140625" style="30" customWidth="1"/>
    <col min="16" max="258" width="8.85546875" style="30"/>
    <col min="259" max="263" width="17.5703125" style="30" customWidth="1"/>
    <col min="264" max="266" width="10.5703125" style="30" customWidth="1"/>
    <col min="267" max="267" width="17.5703125" style="30" customWidth="1"/>
    <col min="268" max="269" width="10.5703125" style="30" customWidth="1"/>
    <col min="270" max="271" width="17.5703125" style="30" customWidth="1"/>
    <col min="272" max="514" width="8.85546875" style="30"/>
    <col min="515" max="519" width="17.5703125" style="30" customWidth="1"/>
    <col min="520" max="522" width="10.5703125" style="30" customWidth="1"/>
    <col min="523" max="523" width="17.5703125" style="30" customWidth="1"/>
    <col min="524" max="525" width="10.5703125" style="30" customWidth="1"/>
    <col min="526" max="527" width="17.5703125" style="30" customWidth="1"/>
    <col min="528" max="770" width="8.85546875" style="30"/>
    <col min="771" max="775" width="17.5703125" style="30" customWidth="1"/>
    <col min="776" max="778" width="10.5703125" style="30" customWidth="1"/>
    <col min="779" max="779" width="17.5703125" style="30" customWidth="1"/>
    <col min="780" max="781" width="10.5703125" style="30" customWidth="1"/>
    <col min="782" max="783" width="17.5703125" style="30" customWidth="1"/>
    <col min="784" max="1026" width="8.85546875" style="30"/>
    <col min="1027" max="1031" width="17.5703125" style="30" customWidth="1"/>
    <col min="1032" max="1034" width="10.5703125" style="30" customWidth="1"/>
    <col min="1035" max="1035" width="17.5703125" style="30" customWidth="1"/>
    <col min="1036" max="1037" width="10.5703125" style="30" customWidth="1"/>
    <col min="1038" max="1039" width="17.5703125" style="30" customWidth="1"/>
    <col min="1040" max="1282" width="8.85546875" style="30"/>
    <col min="1283" max="1287" width="17.5703125" style="30" customWidth="1"/>
    <col min="1288" max="1290" width="10.5703125" style="30" customWidth="1"/>
    <col min="1291" max="1291" width="17.5703125" style="30" customWidth="1"/>
    <col min="1292" max="1293" width="10.5703125" style="30" customWidth="1"/>
    <col min="1294" max="1295" width="17.5703125" style="30" customWidth="1"/>
    <col min="1296" max="1538" width="8.85546875" style="30"/>
    <col min="1539" max="1543" width="17.5703125" style="30" customWidth="1"/>
    <col min="1544" max="1546" width="10.5703125" style="30" customWidth="1"/>
    <col min="1547" max="1547" width="17.5703125" style="30" customWidth="1"/>
    <col min="1548" max="1549" width="10.5703125" style="30" customWidth="1"/>
    <col min="1550" max="1551" width="17.5703125" style="30" customWidth="1"/>
    <col min="1552" max="1794" width="8.85546875" style="30"/>
    <col min="1795" max="1799" width="17.5703125" style="30" customWidth="1"/>
    <col min="1800" max="1802" width="10.5703125" style="30" customWidth="1"/>
    <col min="1803" max="1803" width="17.5703125" style="30" customWidth="1"/>
    <col min="1804" max="1805" width="10.5703125" style="30" customWidth="1"/>
    <col min="1806" max="1807" width="17.5703125" style="30" customWidth="1"/>
    <col min="1808" max="2050" width="8.85546875" style="30"/>
    <col min="2051" max="2055" width="17.5703125" style="30" customWidth="1"/>
    <col min="2056" max="2058" width="10.5703125" style="30" customWidth="1"/>
    <col min="2059" max="2059" width="17.5703125" style="30" customWidth="1"/>
    <col min="2060" max="2061" width="10.5703125" style="30" customWidth="1"/>
    <col min="2062" max="2063" width="17.5703125" style="30" customWidth="1"/>
    <col min="2064" max="2306" width="8.85546875" style="30"/>
    <col min="2307" max="2311" width="17.5703125" style="30" customWidth="1"/>
    <col min="2312" max="2314" width="10.5703125" style="30" customWidth="1"/>
    <col min="2315" max="2315" width="17.5703125" style="30" customWidth="1"/>
    <col min="2316" max="2317" width="10.5703125" style="30" customWidth="1"/>
    <col min="2318" max="2319" width="17.5703125" style="30" customWidth="1"/>
    <col min="2320" max="2562" width="8.85546875" style="30"/>
    <col min="2563" max="2567" width="17.5703125" style="30" customWidth="1"/>
    <col min="2568" max="2570" width="10.5703125" style="30" customWidth="1"/>
    <col min="2571" max="2571" width="17.5703125" style="30" customWidth="1"/>
    <col min="2572" max="2573" width="10.5703125" style="30" customWidth="1"/>
    <col min="2574" max="2575" width="17.5703125" style="30" customWidth="1"/>
    <col min="2576" max="2818" width="8.85546875" style="30"/>
    <col min="2819" max="2823" width="17.5703125" style="30" customWidth="1"/>
    <col min="2824" max="2826" width="10.5703125" style="30" customWidth="1"/>
    <col min="2827" max="2827" width="17.5703125" style="30" customWidth="1"/>
    <col min="2828" max="2829" width="10.5703125" style="30" customWidth="1"/>
    <col min="2830" max="2831" width="17.5703125" style="30" customWidth="1"/>
    <col min="2832" max="3074" width="8.85546875" style="30"/>
    <col min="3075" max="3079" width="17.5703125" style="30" customWidth="1"/>
    <col min="3080" max="3082" width="10.5703125" style="30" customWidth="1"/>
    <col min="3083" max="3083" width="17.5703125" style="30" customWidth="1"/>
    <col min="3084" max="3085" width="10.5703125" style="30" customWidth="1"/>
    <col min="3086" max="3087" width="17.5703125" style="30" customWidth="1"/>
    <col min="3088" max="3330" width="8.85546875" style="30"/>
    <col min="3331" max="3335" width="17.5703125" style="30" customWidth="1"/>
    <col min="3336" max="3338" width="10.5703125" style="30" customWidth="1"/>
    <col min="3339" max="3339" width="17.5703125" style="30" customWidth="1"/>
    <col min="3340" max="3341" width="10.5703125" style="30" customWidth="1"/>
    <col min="3342" max="3343" width="17.5703125" style="30" customWidth="1"/>
    <col min="3344" max="3586" width="8.85546875" style="30"/>
    <col min="3587" max="3591" width="17.5703125" style="30" customWidth="1"/>
    <col min="3592" max="3594" width="10.5703125" style="30" customWidth="1"/>
    <col min="3595" max="3595" width="17.5703125" style="30" customWidth="1"/>
    <col min="3596" max="3597" width="10.5703125" style="30" customWidth="1"/>
    <col min="3598" max="3599" width="17.5703125" style="30" customWidth="1"/>
    <col min="3600" max="3842" width="8.85546875" style="30"/>
    <col min="3843" max="3847" width="17.5703125" style="30" customWidth="1"/>
    <col min="3848" max="3850" width="10.5703125" style="30" customWidth="1"/>
    <col min="3851" max="3851" width="17.5703125" style="30" customWidth="1"/>
    <col min="3852" max="3853" width="10.5703125" style="30" customWidth="1"/>
    <col min="3854" max="3855" width="17.5703125" style="30" customWidth="1"/>
    <col min="3856" max="4098" width="8.85546875" style="30"/>
    <col min="4099" max="4103" width="17.5703125" style="30" customWidth="1"/>
    <col min="4104" max="4106" width="10.5703125" style="30" customWidth="1"/>
    <col min="4107" max="4107" width="17.5703125" style="30" customWidth="1"/>
    <col min="4108" max="4109" width="10.5703125" style="30" customWidth="1"/>
    <col min="4110" max="4111" width="17.5703125" style="30" customWidth="1"/>
    <col min="4112" max="4354" width="8.85546875" style="30"/>
    <col min="4355" max="4359" width="17.5703125" style="30" customWidth="1"/>
    <col min="4360" max="4362" width="10.5703125" style="30" customWidth="1"/>
    <col min="4363" max="4363" width="17.5703125" style="30" customWidth="1"/>
    <col min="4364" max="4365" width="10.5703125" style="30" customWidth="1"/>
    <col min="4366" max="4367" width="17.5703125" style="30" customWidth="1"/>
    <col min="4368" max="4610" width="8.85546875" style="30"/>
    <col min="4611" max="4615" width="17.5703125" style="30" customWidth="1"/>
    <col min="4616" max="4618" width="10.5703125" style="30" customWidth="1"/>
    <col min="4619" max="4619" width="17.5703125" style="30" customWidth="1"/>
    <col min="4620" max="4621" width="10.5703125" style="30" customWidth="1"/>
    <col min="4622" max="4623" width="17.5703125" style="30" customWidth="1"/>
    <col min="4624" max="4866" width="8.85546875" style="30"/>
    <col min="4867" max="4871" width="17.5703125" style="30" customWidth="1"/>
    <col min="4872" max="4874" width="10.5703125" style="30" customWidth="1"/>
    <col min="4875" max="4875" width="17.5703125" style="30" customWidth="1"/>
    <col min="4876" max="4877" width="10.5703125" style="30" customWidth="1"/>
    <col min="4878" max="4879" width="17.5703125" style="30" customWidth="1"/>
    <col min="4880" max="5122" width="8.85546875" style="30"/>
    <col min="5123" max="5127" width="17.5703125" style="30" customWidth="1"/>
    <col min="5128" max="5130" width="10.5703125" style="30" customWidth="1"/>
    <col min="5131" max="5131" width="17.5703125" style="30" customWidth="1"/>
    <col min="5132" max="5133" width="10.5703125" style="30" customWidth="1"/>
    <col min="5134" max="5135" width="17.5703125" style="30" customWidth="1"/>
    <col min="5136" max="5378" width="8.85546875" style="30"/>
    <col min="5379" max="5383" width="17.5703125" style="30" customWidth="1"/>
    <col min="5384" max="5386" width="10.5703125" style="30" customWidth="1"/>
    <col min="5387" max="5387" width="17.5703125" style="30" customWidth="1"/>
    <col min="5388" max="5389" width="10.5703125" style="30" customWidth="1"/>
    <col min="5390" max="5391" width="17.5703125" style="30" customWidth="1"/>
    <col min="5392" max="5634" width="8.85546875" style="30"/>
    <col min="5635" max="5639" width="17.5703125" style="30" customWidth="1"/>
    <col min="5640" max="5642" width="10.5703125" style="30" customWidth="1"/>
    <col min="5643" max="5643" width="17.5703125" style="30" customWidth="1"/>
    <col min="5644" max="5645" width="10.5703125" style="30" customWidth="1"/>
    <col min="5646" max="5647" width="17.5703125" style="30" customWidth="1"/>
    <col min="5648" max="5890" width="8.85546875" style="30"/>
    <col min="5891" max="5895" width="17.5703125" style="30" customWidth="1"/>
    <col min="5896" max="5898" width="10.5703125" style="30" customWidth="1"/>
    <col min="5899" max="5899" width="17.5703125" style="30" customWidth="1"/>
    <col min="5900" max="5901" width="10.5703125" style="30" customWidth="1"/>
    <col min="5902" max="5903" width="17.5703125" style="30" customWidth="1"/>
    <col min="5904" max="6146" width="8.85546875" style="30"/>
    <col min="6147" max="6151" width="17.5703125" style="30" customWidth="1"/>
    <col min="6152" max="6154" width="10.5703125" style="30" customWidth="1"/>
    <col min="6155" max="6155" width="17.5703125" style="30" customWidth="1"/>
    <col min="6156" max="6157" width="10.5703125" style="30" customWidth="1"/>
    <col min="6158" max="6159" width="17.5703125" style="30" customWidth="1"/>
    <col min="6160" max="6402" width="8.85546875" style="30"/>
    <col min="6403" max="6407" width="17.5703125" style="30" customWidth="1"/>
    <col min="6408" max="6410" width="10.5703125" style="30" customWidth="1"/>
    <col min="6411" max="6411" width="17.5703125" style="30" customWidth="1"/>
    <col min="6412" max="6413" width="10.5703125" style="30" customWidth="1"/>
    <col min="6414" max="6415" width="17.5703125" style="30" customWidth="1"/>
    <col min="6416" max="6658" width="8.85546875" style="30"/>
    <col min="6659" max="6663" width="17.5703125" style="30" customWidth="1"/>
    <col min="6664" max="6666" width="10.5703125" style="30" customWidth="1"/>
    <col min="6667" max="6667" width="17.5703125" style="30" customWidth="1"/>
    <col min="6668" max="6669" width="10.5703125" style="30" customWidth="1"/>
    <col min="6670" max="6671" width="17.5703125" style="30" customWidth="1"/>
    <col min="6672" max="6914" width="8.85546875" style="30"/>
    <col min="6915" max="6919" width="17.5703125" style="30" customWidth="1"/>
    <col min="6920" max="6922" width="10.5703125" style="30" customWidth="1"/>
    <col min="6923" max="6923" width="17.5703125" style="30" customWidth="1"/>
    <col min="6924" max="6925" width="10.5703125" style="30" customWidth="1"/>
    <col min="6926" max="6927" width="17.5703125" style="30" customWidth="1"/>
    <col min="6928" max="7170" width="8.85546875" style="30"/>
    <col min="7171" max="7175" width="17.5703125" style="30" customWidth="1"/>
    <col min="7176" max="7178" width="10.5703125" style="30" customWidth="1"/>
    <col min="7179" max="7179" width="17.5703125" style="30" customWidth="1"/>
    <col min="7180" max="7181" width="10.5703125" style="30" customWidth="1"/>
    <col min="7182" max="7183" width="17.5703125" style="30" customWidth="1"/>
    <col min="7184" max="7426" width="8.85546875" style="30"/>
    <col min="7427" max="7431" width="17.5703125" style="30" customWidth="1"/>
    <col min="7432" max="7434" width="10.5703125" style="30" customWidth="1"/>
    <col min="7435" max="7435" width="17.5703125" style="30" customWidth="1"/>
    <col min="7436" max="7437" width="10.5703125" style="30" customWidth="1"/>
    <col min="7438" max="7439" width="17.5703125" style="30" customWidth="1"/>
    <col min="7440" max="7682" width="8.85546875" style="30"/>
    <col min="7683" max="7687" width="17.5703125" style="30" customWidth="1"/>
    <col min="7688" max="7690" width="10.5703125" style="30" customWidth="1"/>
    <col min="7691" max="7691" width="17.5703125" style="30" customWidth="1"/>
    <col min="7692" max="7693" width="10.5703125" style="30" customWidth="1"/>
    <col min="7694" max="7695" width="17.5703125" style="30" customWidth="1"/>
    <col min="7696" max="7938" width="8.85546875" style="30"/>
    <col min="7939" max="7943" width="17.5703125" style="30" customWidth="1"/>
    <col min="7944" max="7946" width="10.5703125" style="30" customWidth="1"/>
    <col min="7947" max="7947" width="17.5703125" style="30" customWidth="1"/>
    <col min="7948" max="7949" width="10.5703125" style="30" customWidth="1"/>
    <col min="7950" max="7951" width="17.5703125" style="30" customWidth="1"/>
    <col min="7952" max="8194" width="8.85546875" style="30"/>
    <col min="8195" max="8199" width="17.5703125" style="30" customWidth="1"/>
    <col min="8200" max="8202" width="10.5703125" style="30" customWidth="1"/>
    <col min="8203" max="8203" width="17.5703125" style="30" customWidth="1"/>
    <col min="8204" max="8205" width="10.5703125" style="30" customWidth="1"/>
    <col min="8206" max="8207" width="17.5703125" style="30" customWidth="1"/>
    <col min="8208" max="8450" width="8.85546875" style="30"/>
    <col min="8451" max="8455" width="17.5703125" style="30" customWidth="1"/>
    <col min="8456" max="8458" width="10.5703125" style="30" customWidth="1"/>
    <col min="8459" max="8459" width="17.5703125" style="30" customWidth="1"/>
    <col min="8460" max="8461" width="10.5703125" style="30" customWidth="1"/>
    <col min="8462" max="8463" width="17.5703125" style="30" customWidth="1"/>
    <col min="8464" max="8706" width="8.85546875" style="30"/>
    <col min="8707" max="8711" width="17.5703125" style="30" customWidth="1"/>
    <col min="8712" max="8714" width="10.5703125" style="30" customWidth="1"/>
    <col min="8715" max="8715" width="17.5703125" style="30" customWidth="1"/>
    <col min="8716" max="8717" width="10.5703125" style="30" customWidth="1"/>
    <col min="8718" max="8719" width="17.5703125" style="30" customWidth="1"/>
    <col min="8720" max="8962" width="8.85546875" style="30"/>
    <col min="8963" max="8967" width="17.5703125" style="30" customWidth="1"/>
    <col min="8968" max="8970" width="10.5703125" style="30" customWidth="1"/>
    <col min="8971" max="8971" width="17.5703125" style="30" customWidth="1"/>
    <col min="8972" max="8973" width="10.5703125" style="30" customWidth="1"/>
    <col min="8974" max="8975" width="17.5703125" style="30" customWidth="1"/>
    <col min="8976" max="9218" width="8.85546875" style="30"/>
    <col min="9219" max="9223" width="17.5703125" style="30" customWidth="1"/>
    <col min="9224" max="9226" width="10.5703125" style="30" customWidth="1"/>
    <col min="9227" max="9227" width="17.5703125" style="30" customWidth="1"/>
    <col min="9228" max="9229" width="10.5703125" style="30" customWidth="1"/>
    <col min="9230" max="9231" width="17.5703125" style="30" customWidth="1"/>
    <col min="9232" max="9474" width="8.85546875" style="30"/>
    <col min="9475" max="9479" width="17.5703125" style="30" customWidth="1"/>
    <col min="9480" max="9482" width="10.5703125" style="30" customWidth="1"/>
    <col min="9483" max="9483" width="17.5703125" style="30" customWidth="1"/>
    <col min="9484" max="9485" width="10.5703125" style="30" customWidth="1"/>
    <col min="9486" max="9487" width="17.5703125" style="30" customWidth="1"/>
    <col min="9488" max="9730" width="8.85546875" style="30"/>
    <col min="9731" max="9735" width="17.5703125" style="30" customWidth="1"/>
    <col min="9736" max="9738" width="10.5703125" style="30" customWidth="1"/>
    <col min="9739" max="9739" width="17.5703125" style="30" customWidth="1"/>
    <col min="9740" max="9741" width="10.5703125" style="30" customWidth="1"/>
    <col min="9742" max="9743" width="17.5703125" style="30" customWidth="1"/>
    <col min="9744" max="9986" width="8.85546875" style="30"/>
    <col min="9987" max="9991" width="17.5703125" style="30" customWidth="1"/>
    <col min="9992" max="9994" width="10.5703125" style="30" customWidth="1"/>
    <col min="9995" max="9995" width="17.5703125" style="30" customWidth="1"/>
    <col min="9996" max="9997" width="10.5703125" style="30" customWidth="1"/>
    <col min="9998" max="9999" width="17.5703125" style="30" customWidth="1"/>
    <col min="10000" max="10242" width="8.85546875" style="30"/>
    <col min="10243" max="10247" width="17.5703125" style="30" customWidth="1"/>
    <col min="10248" max="10250" width="10.5703125" style="30" customWidth="1"/>
    <col min="10251" max="10251" width="17.5703125" style="30" customWidth="1"/>
    <col min="10252" max="10253" width="10.5703125" style="30" customWidth="1"/>
    <col min="10254" max="10255" width="17.5703125" style="30" customWidth="1"/>
    <col min="10256" max="10498" width="8.85546875" style="30"/>
    <col min="10499" max="10503" width="17.5703125" style="30" customWidth="1"/>
    <col min="10504" max="10506" width="10.5703125" style="30" customWidth="1"/>
    <col min="10507" max="10507" width="17.5703125" style="30" customWidth="1"/>
    <col min="10508" max="10509" width="10.5703125" style="30" customWidth="1"/>
    <col min="10510" max="10511" width="17.5703125" style="30" customWidth="1"/>
    <col min="10512" max="10754" width="8.85546875" style="30"/>
    <col min="10755" max="10759" width="17.5703125" style="30" customWidth="1"/>
    <col min="10760" max="10762" width="10.5703125" style="30" customWidth="1"/>
    <col min="10763" max="10763" width="17.5703125" style="30" customWidth="1"/>
    <col min="10764" max="10765" width="10.5703125" style="30" customWidth="1"/>
    <col min="10766" max="10767" width="17.5703125" style="30" customWidth="1"/>
    <col min="10768" max="11010" width="8.85546875" style="30"/>
    <col min="11011" max="11015" width="17.5703125" style="30" customWidth="1"/>
    <col min="11016" max="11018" width="10.5703125" style="30" customWidth="1"/>
    <col min="11019" max="11019" width="17.5703125" style="30" customWidth="1"/>
    <col min="11020" max="11021" width="10.5703125" style="30" customWidth="1"/>
    <col min="11022" max="11023" width="17.5703125" style="30" customWidth="1"/>
    <col min="11024" max="11266" width="8.85546875" style="30"/>
    <col min="11267" max="11271" width="17.5703125" style="30" customWidth="1"/>
    <col min="11272" max="11274" width="10.5703125" style="30" customWidth="1"/>
    <col min="11275" max="11275" width="17.5703125" style="30" customWidth="1"/>
    <col min="11276" max="11277" width="10.5703125" style="30" customWidth="1"/>
    <col min="11278" max="11279" width="17.5703125" style="30" customWidth="1"/>
    <col min="11280" max="11522" width="8.85546875" style="30"/>
    <col min="11523" max="11527" width="17.5703125" style="30" customWidth="1"/>
    <col min="11528" max="11530" width="10.5703125" style="30" customWidth="1"/>
    <col min="11531" max="11531" width="17.5703125" style="30" customWidth="1"/>
    <col min="11532" max="11533" width="10.5703125" style="30" customWidth="1"/>
    <col min="11534" max="11535" width="17.5703125" style="30" customWidth="1"/>
    <col min="11536" max="11778" width="8.85546875" style="30"/>
    <col min="11779" max="11783" width="17.5703125" style="30" customWidth="1"/>
    <col min="11784" max="11786" width="10.5703125" style="30" customWidth="1"/>
    <col min="11787" max="11787" width="17.5703125" style="30" customWidth="1"/>
    <col min="11788" max="11789" width="10.5703125" style="30" customWidth="1"/>
    <col min="11790" max="11791" width="17.5703125" style="30" customWidth="1"/>
    <col min="11792" max="12034" width="8.85546875" style="30"/>
    <col min="12035" max="12039" width="17.5703125" style="30" customWidth="1"/>
    <col min="12040" max="12042" width="10.5703125" style="30" customWidth="1"/>
    <col min="12043" max="12043" width="17.5703125" style="30" customWidth="1"/>
    <col min="12044" max="12045" width="10.5703125" style="30" customWidth="1"/>
    <col min="12046" max="12047" width="17.5703125" style="30" customWidth="1"/>
    <col min="12048" max="12290" width="8.85546875" style="30"/>
    <col min="12291" max="12295" width="17.5703125" style="30" customWidth="1"/>
    <col min="12296" max="12298" width="10.5703125" style="30" customWidth="1"/>
    <col min="12299" max="12299" width="17.5703125" style="30" customWidth="1"/>
    <col min="12300" max="12301" width="10.5703125" style="30" customWidth="1"/>
    <col min="12302" max="12303" width="17.5703125" style="30" customWidth="1"/>
    <col min="12304" max="12546" width="8.85546875" style="30"/>
    <col min="12547" max="12551" width="17.5703125" style="30" customWidth="1"/>
    <col min="12552" max="12554" width="10.5703125" style="30" customWidth="1"/>
    <col min="12555" max="12555" width="17.5703125" style="30" customWidth="1"/>
    <col min="12556" max="12557" width="10.5703125" style="30" customWidth="1"/>
    <col min="12558" max="12559" width="17.5703125" style="30" customWidth="1"/>
    <col min="12560" max="12802" width="8.85546875" style="30"/>
    <col min="12803" max="12807" width="17.5703125" style="30" customWidth="1"/>
    <col min="12808" max="12810" width="10.5703125" style="30" customWidth="1"/>
    <col min="12811" max="12811" width="17.5703125" style="30" customWidth="1"/>
    <col min="12812" max="12813" width="10.5703125" style="30" customWidth="1"/>
    <col min="12814" max="12815" width="17.5703125" style="30" customWidth="1"/>
    <col min="12816" max="13058" width="8.85546875" style="30"/>
    <col min="13059" max="13063" width="17.5703125" style="30" customWidth="1"/>
    <col min="13064" max="13066" width="10.5703125" style="30" customWidth="1"/>
    <col min="13067" max="13067" width="17.5703125" style="30" customWidth="1"/>
    <col min="13068" max="13069" width="10.5703125" style="30" customWidth="1"/>
    <col min="13070" max="13071" width="17.5703125" style="30" customWidth="1"/>
    <col min="13072" max="13314" width="8.85546875" style="30"/>
    <col min="13315" max="13319" width="17.5703125" style="30" customWidth="1"/>
    <col min="13320" max="13322" width="10.5703125" style="30" customWidth="1"/>
    <col min="13323" max="13323" width="17.5703125" style="30" customWidth="1"/>
    <col min="13324" max="13325" width="10.5703125" style="30" customWidth="1"/>
    <col min="13326" max="13327" width="17.5703125" style="30" customWidth="1"/>
    <col min="13328" max="13570" width="8.85546875" style="30"/>
    <col min="13571" max="13575" width="17.5703125" style="30" customWidth="1"/>
    <col min="13576" max="13578" width="10.5703125" style="30" customWidth="1"/>
    <col min="13579" max="13579" width="17.5703125" style="30" customWidth="1"/>
    <col min="13580" max="13581" width="10.5703125" style="30" customWidth="1"/>
    <col min="13582" max="13583" width="17.5703125" style="30" customWidth="1"/>
    <col min="13584" max="13826" width="8.85546875" style="30"/>
    <col min="13827" max="13831" width="17.5703125" style="30" customWidth="1"/>
    <col min="13832" max="13834" width="10.5703125" style="30" customWidth="1"/>
    <col min="13835" max="13835" width="17.5703125" style="30" customWidth="1"/>
    <col min="13836" max="13837" width="10.5703125" style="30" customWidth="1"/>
    <col min="13838" max="13839" width="17.5703125" style="30" customWidth="1"/>
    <col min="13840" max="14082" width="8.85546875" style="30"/>
    <col min="14083" max="14087" width="17.5703125" style="30" customWidth="1"/>
    <col min="14088" max="14090" width="10.5703125" style="30" customWidth="1"/>
    <col min="14091" max="14091" width="17.5703125" style="30" customWidth="1"/>
    <col min="14092" max="14093" width="10.5703125" style="30" customWidth="1"/>
    <col min="14094" max="14095" width="17.5703125" style="30" customWidth="1"/>
    <col min="14096" max="14338" width="8.85546875" style="30"/>
    <col min="14339" max="14343" width="17.5703125" style="30" customWidth="1"/>
    <col min="14344" max="14346" width="10.5703125" style="30" customWidth="1"/>
    <col min="14347" max="14347" width="17.5703125" style="30" customWidth="1"/>
    <col min="14348" max="14349" width="10.5703125" style="30" customWidth="1"/>
    <col min="14350" max="14351" width="17.5703125" style="30" customWidth="1"/>
    <col min="14352" max="14594" width="8.85546875" style="30"/>
    <col min="14595" max="14599" width="17.5703125" style="30" customWidth="1"/>
    <col min="14600" max="14602" width="10.5703125" style="30" customWidth="1"/>
    <col min="14603" max="14603" width="17.5703125" style="30" customWidth="1"/>
    <col min="14604" max="14605" width="10.5703125" style="30" customWidth="1"/>
    <col min="14606" max="14607" width="17.5703125" style="30" customWidth="1"/>
    <col min="14608" max="14850" width="8.85546875" style="30"/>
    <col min="14851" max="14855" width="17.5703125" style="30" customWidth="1"/>
    <col min="14856" max="14858" width="10.5703125" style="30" customWidth="1"/>
    <col min="14859" max="14859" width="17.5703125" style="30" customWidth="1"/>
    <col min="14860" max="14861" width="10.5703125" style="30" customWidth="1"/>
    <col min="14862" max="14863" width="17.5703125" style="30" customWidth="1"/>
    <col min="14864" max="15106" width="8.85546875" style="30"/>
    <col min="15107" max="15111" width="17.5703125" style="30" customWidth="1"/>
    <col min="15112" max="15114" width="10.5703125" style="30" customWidth="1"/>
    <col min="15115" max="15115" width="17.5703125" style="30" customWidth="1"/>
    <col min="15116" max="15117" width="10.5703125" style="30" customWidth="1"/>
    <col min="15118" max="15119" width="17.5703125" style="30" customWidth="1"/>
    <col min="15120" max="15362" width="8.85546875" style="30"/>
    <col min="15363" max="15367" width="17.5703125" style="30" customWidth="1"/>
    <col min="15368" max="15370" width="10.5703125" style="30" customWidth="1"/>
    <col min="15371" max="15371" width="17.5703125" style="30" customWidth="1"/>
    <col min="15372" max="15373" width="10.5703125" style="30" customWidth="1"/>
    <col min="15374" max="15375" width="17.5703125" style="30" customWidth="1"/>
    <col min="15376" max="15618" width="8.85546875" style="30"/>
    <col min="15619" max="15623" width="17.5703125" style="30" customWidth="1"/>
    <col min="15624" max="15626" width="10.5703125" style="30" customWidth="1"/>
    <col min="15627" max="15627" width="17.5703125" style="30" customWidth="1"/>
    <col min="15628" max="15629" width="10.5703125" style="30" customWidth="1"/>
    <col min="15630" max="15631" width="17.5703125" style="30" customWidth="1"/>
    <col min="15632" max="15874" width="8.85546875" style="30"/>
    <col min="15875" max="15879" width="17.5703125" style="30" customWidth="1"/>
    <col min="15880" max="15882" width="10.5703125" style="30" customWidth="1"/>
    <col min="15883" max="15883" width="17.5703125" style="30" customWidth="1"/>
    <col min="15884" max="15885" width="10.5703125" style="30" customWidth="1"/>
    <col min="15886" max="15887" width="17.5703125" style="30" customWidth="1"/>
    <col min="15888" max="16130" width="8.85546875" style="30"/>
    <col min="16131" max="16135" width="17.5703125" style="30" customWidth="1"/>
    <col min="16136" max="16138" width="10.5703125" style="30" customWidth="1"/>
    <col min="16139" max="16139" width="17.5703125" style="30" customWidth="1"/>
    <col min="16140" max="16141" width="10.5703125" style="30" customWidth="1"/>
    <col min="16142" max="16143" width="17.5703125" style="30" customWidth="1"/>
    <col min="16144" max="16384" width="8.85546875" style="30"/>
  </cols>
  <sheetData>
    <row r="2" spans="2:15" ht="20.100000000000001" customHeight="1">
      <c r="O2" s="31" t="s">
        <v>60</v>
      </c>
    </row>
    <row r="3" spans="2:15" ht="20.100000000000001" customHeight="1">
      <c r="B3" s="79" t="s">
        <v>61</v>
      </c>
      <c r="C3" s="32"/>
      <c r="D3" s="32"/>
      <c r="E3" s="32"/>
      <c r="F3" s="32"/>
      <c r="G3" s="32"/>
      <c r="H3" s="32"/>
      <c r="I3" s="32"/>
      <c r="J3" s="32"/>
      <c r="K3" s="32"/>
      <c r="L3" s="82" t="s">
        <v>62</v>
      </c>
      <c r="M3" s="82"/>
      <c r="N3" s="33" t="s">
        <v>63</v>
      </c>
      <c r="O3" s="34"/>
    </row>
    <row r="4" spans="2:15" ht="20.100000000000001" customHeight="1">
      <c r="B4" s="35"/>
      <c r="D4" s="36" t="s">
        <v>64</v>
      </c>
      <c r="E4" s="36"/>
      <c r="F4" s="36"/>
      <c r="G4" s="36"/>
      <c r="H4" s="36"/>
      <c r="I4" s="37"/>
      <c r="J4" s="37"/>
      <c r="L4" s="83" t="s">
        <v>65</v>
      </c>
      <c r="M4" s="83"/>
      <c r="N4" s="38"/>
      <c r="O4" s="39"/>
    </row>
    <row r="5" spans="2:15" ht="20.100000000000001" customHeight="1">
      <c r="B5" s="35"/>
      <c r="L5" s="83" t="s">
        <v>66</v>
      </c>
      <c r="M5" s="83"/>
      <c r="N5" s="38"/>
      <c r="O5" s="40"/>
    </row>
    <row r="6" spans="2:15" ht="20.100000000000001" customHeight="1">
      <c r="B6" s="35" t="s">
        <v>67</v>
      </c>
      <c r="L6" s="83" t="s">
        <v>68</v>
      </c>
      <c r="M6" s="83"/>
      <c r="N6" s="38"/>
      <c r="O6" s="40"/>
    </row>
    <row r="7" spans="2:15" ht="20.100000000000001" customHeight="1">
      <c r="B7" s="35" t="s">
        <v>69</v>
      </c>
      <c r="L7" s="83" t="s">
        <v>70</v>
      </c>
      <c r="M7" s="83"/>
      <c r="N7" s="38"/>
      <c r="O7" s="40"/>
    </row>
    <row r="8" spans="2:15" ht="20.100000000000001" customHeight="1" thickBot="1">
      <c r="B8" s="35"/>
      <c r="L8" s="38"/>
      <c r="M8" s="38"/>
      <c r="N8" s="38"/>
      <c r="O8" s="40"/>
    </row>
    <row r="9" spans="2:15" ht="55.5" customHeight="1" thickBot="1">
      <c r="B9" s="41" t="s">
        <v>71</v>
      </c>
      <c r="C9" s="42" t="s">
        <v>72</v>
      </c>
      <c r="D9" s="42" t="s">
        <v>73</v>
      </c>
      <c r="E9" s="42" t="s">
        <v>74</v>
      </c>
      <c r="F9" s="42" t="s">
        <v>75</v>
      </c>
      <c r="G9" s="42" t="s">
        <v>76</v>
      </c>
      <c r="H9" s="42" t="s">
        <v>77</v>
      </c>
      <c r="I9" s="42" t="s">
        <v>78</v>
      </c>
      <c r="J9" s="42" t="s">
        <v>79</v>
      </c>
      <c r="K9" s="42" t="s">
        <v>80</v>
      </c>
      <c r="L9" s="42" t="s">
        <v>81</v>
      </c>
      <c r="M9" s="42" t="s">
        <v>82</v>
      </c>
      <c r="N9" s="42" t="s">
        <v>83</v>
      </c>
      <c r="O9" s="43" t="s">
        <v>84</v>
      </c>
    </row>
    <row r="10" spans="2:15" ht="30" customHeight="1" thickTop="1">
      <c r="B10" s="44"/>
      <c r="C10" s="45"/>
      <c r="D10" s="45"/>
      <c r="E10" s="45"/>
      <c r="F10" s="45"/>
      <c r="G10" s="45"/>
      <c r="H10" s="45"/>
      <c r="I10" s="45"/>
      <c r="J10" s="45"/>
      <c r="K10" s="45"/>
      <c r="L10" s="45"/>
      <c r="M10" s="45"/>
      <c r="N10" s="45"/>
      <c r="O10" s="46"/>
    </row>
    <row r="11" spans="2:15" ht="30" customHeight="1">
      <c r="B11" s="47"/>
      <c r="C11" s="48"/>
      <c r="D11" s="48"/>
      <c r="E11" s="48"/>
      <c r="F11" s="48"/>
      <c r="G11" s="48"/>
      <c r="H11" s="48"/>
      <c r="I11" s="48"/>
      <c r="J11" s="48"/>
      <c r="K11" s="48"/>
      <c r="L11" s="48"/>
      <c r="M11" s="48"/>
      <c r="N11" s="48"/>
      <c r="O11" s="49"/>
    </row>
    <row r="12" spans="2:15" ht="30" customHeight="1">
      <c r="B12" s="47"/>
      <c r="C12" s="48"/>
      <c r="D12" s="48"/>
      <c r="E12" s="48"/>
      <c r="F12" s="48"/>
      <c r="G12" s="48"/>
      <c r="H12" s="48"/>
      <c r="I12" s="48"/>
      <c r="J12" s="48"/>
      <c r="K12" s="48"/>
      <c r="L12" s="48"/>
      <c r="M12" s="48"/>
      <c r="N12" s="48"/>
      <c r="O12" s="49"/>
    </row>
    <row r="13" spans="2:15" ht="30" customHeight="1">
      <c r="B13" s="47"/>
      <c r="C13" s="48"/>
      <c r="D13" s="48"/>
      <c r="E13" s="48"/>
      <c r="F13" s="48"/>
      <c r="G13" s="48"/>
      <c r="H13" s="48"/>
      <c r="I13" s="48"/>
      <c r="J13" s="48"/>
      <c r="K13" s="48"/>
      <c r="L13" s="48"/>
      <c r="M13" s="48"/>
      <c r="N13" s="48"/>
      <c r="O13" s="49"/>
    </row>
    <row r="14" spans="2:15" ht="30" customHeight="1">
      <c r="B14" s="47"/>
      <c r="C14" s="48"/>
      <c r="D14" s="48"/>
      <c r="E14" s="48"/>
      <c r="F14" s="48"/>
      <c r="G14" s="48"/>
      <c r="H14" s="48"/>
      <c r="I14" s="48"/>
      <c r="J14" s="48"/>
      <c r="K14" s="48"/>
      <c r="L14" s="48"/>
      <c r="M14" s="48"/>
      <c r="N14" s="48"/>
      <c r="O14" s="49"/>
    </row>
    <row r="15" spans="2:15" ht="30" customHeight="1">
      <c r="B15" s="47"/>
      <c r="C15" s="48"/>
      <c r="D15" s="48"/>
      <c r="E15" s="48"/>
      <c r="F15" s="48"/>
      <c r="G15" s="48"/>
      <c r="H15" s="48"/>
      <c r="I15" s="48"/>
      <c r="J15" s="48"/>
      <c r="K15" s="48"/>
      <c r="L15" s="48"/>
      <c r="M15" s="48"/>
      <c r="N15" s="48"/>
      <c r="O15" s="49"/>
    </row>
    <row r="16" spans="2:15" ht="30" customHeight="1">
      <c r="B16" s="47"/>
      <c r="C16" s="48"/>
      <c r="D16" s="48"/>
      <c r="E16" s="48"/>
      <c r="F16" s="48"/>
      <c r="G16" s="48"/>
      <c r="H16" s="48"/>
      <c r="I16" s="48"/>
      <c r="J16" s="48"/>
      <c r="K16" s="48"/>
      <c r="L16" s="48"/>
      <c r="M16" s="48"/>
      <c r="N16" s="48"/>
      <c r="O16" s="49"/>
    </row>
    <row r="17" spans="2:15" ht="30" customHeight="1">
      <c r="B17" s="47"/>
      <c r="C17" s="48"/>
      <c r="D17" s="48"/>
      <c r="E17" s="48"/>
      <c r="F17" s="48"/>
      <c r="G17" s="48"/>
      <c r="H17" s="48"/>
      <c r="I17" s="48"/>
      <c r="J17" s="48"/>
      <c r="K17" s="48"/>
      <c r="L17" s="48"/>
      <c r="M17" s="48"/>
      <c r="N17" s="48"/>
      <c r="O17" s="49"/>
    </row>
    <row r="18" spans="2:15" ht="30" customHeight="1">
      <c r="B18" s="47"/>
      <c r="C18" s="48"/>
      <c r="D18" s="48"/>
      <c r="E18" s="48"/>
      <c r="F18" s="48"/>
      <c r="G18" s="48"/>
      <c r="H18" s="48"/>
      <c r="I18" s="48"/>
      <c r="J18" s="48"/>
      <c r="K18" s="48"/>
      <c r="L18" s="48"/>
      <c r="M18" s="48"/>
      <c r="N18" s="48"/>
      <c r="O18" s="49"/>
    </row>
    <row r="19" spans="2:15" ht="30" customHeight="1">
      <c r="B19" s="47"/>
      <c r="C19" s="48"/>
      <c r="D19" s="48"/>
      <c r="E19" s="48"/>
      <c r="F19" s="48"/>
      <c r="G19" s="48"/>
      <c r="H19" s="48"/>
      <c r="I19" s="48"/>
      <c r="J19" s="48"/>
      <c r="K19" s="48"/>
      <c r="L19" s="48"/>
      <c r="M19" s="48"/>
      <c r="N19" s="48"/>
      <c r="O19" s="49"/>
    </row>
    <row r="20" spans="2:15" ht="30" customHeight="1">
      <c r="B20" s="47"/>
      <c r="C20" s="48"/>
      <c r="D20" s="48"/>
      <c r="E20" s="48"/>
      <c r="F20" s="48"/>
      <c r="G20" s="48"/>
      <c r="H20" s="48"/>
      <c r="I20" s="48"/>
      <c r="J20" s="48"/>
      <c r="K20" s="48"/>
      <c r="L20" s="48"/>
      <c r="M20" s="48"/>
      <c r="N20" s="48"/>
      <c r="O20" s="49"/>
    </row>
    <row r="21" spans="2:15" ht="30" customHeight="1">
      <c r="B21" s="47"/>
      <c r="C21" s="48"/>
      <c r="D21" s="48"/>
      <c r="E21" s="48"/>
      <c r="F21" s="48"/>
      <c r="G21" s="48"/>
      <c r="H21" s="48"/>
      <c r="I21" s="48"/>
      <c r="J21" s="48"/>
      <c r="K21" s="48"/>
      <c r="L21" s="48"/>
      <c r="M21" s="48"/>
      <c r="N21" s="48"/>
      <c r="O21" s="49"/>
    </row>
    <row r="22" spans="2:15" ht="30" customHeight="1">
      <c r="B22" s="47"/>
      <c r="C22" s="48"/>
      <c r="D22" s="48"/>
      <c r="E22" s="48"/>
      <c r="F22" s="48"/>
      <c r="G22" s="48"/>
      <c r="H22" s="48"/>
      <c r="I22" s="48"/>
      <c r="J22" s="48"/>
      <c r="K22" s="48"/>
      <c r="L22" s="48"/>
      <c r="M22" s="48"/>
      <c r="N22" s="48"/>
      <c r="O22" s="49"/>
    </row>
    <row r="23" spans="2:15" ht="30" customHeight="1">
      <c r="B23" s="47"/>
      <c r="C23" s="48"/>
      <c r="D23" s="48"/>
      <c r="E23" s="48"/>
      <c r="F23" s="48"/>
      <c r="G23" s="48"/>
      <c r="H23" s="48"/>
      <c r="I23" s="48"/>
      <c r="J23" s="48"/>
      <c r="K23" s="48"/>
      <c r="L23" s="48"/>
      <c r="M23" s="48"/>
      <c r="N23" s="48"/>
      <c r="O23" s="49"/>
    </row>
    <row r="24" spans="2:15" ht="30" customHeight="1">
      <c r="B24" s="47"/>
      <c r="C24" s="48"/>
      <c r="D24" s="48"/>
      <c r="E24" s="48"/>
      <c r="F24" s="48"/>
      <c r="G24" s="48"/>
      <c r="H24" s="48"/>
      <c r="I24" s="48"/>
      <c r="J24" s="48"/>
      <c r="K24" s="48"/>
      <c r="L24" s="48"/>
      <c r="M24" s="48"/>
      <c r="N24" s="48"/>
      <c r="O24" s="49"/>
    </row>
    <row r="25" spans="2:15" ht="30" customHeight="1">
      <c r="B25" s="47"/>
      <c r="C25" s="48"/>
      <c r="D25" s="48"/>
      <c r="E25" s="48"/>
      <c r="F25" s="48"/>
      <c r="G25" s="48"/>
      <c r="H25" s="48"/>
      <c r="I25" s="48"/>
      <c r="J25" s="48"/>
      <c r="K25" s="48"/>
      <c r="L25" s="48"/>
      <c r="M25" s="48"/>
      <c r="N25" s="48"/>
      <c r="O25" s="49"/>
    </row>
    <row r="26" spans="2:15" ht="30" customHeight="1">
      <c r="B26" s="47"/>
      <c r="C26" s="48"/>
      <c r="D26" s="48"/>
      <c r="E26" s="48"/>
      <c r="F26" s="48"/>
      <c r="G26" s="48"/>
      <c r="H26" s="48"/>
      <c r="I26" s="48"/>
      <c r="J26" s="48"/>
      <c r="K26" s="48"/>
      <c r="L26" s="48"/>
      <c r="M26" s="48"/>
      <c r="N26" s="48"/>
      <c r="O26" s="49"/>
    </row>
    <row r="27" spans="2:15" ht="30" customHeight="1">
      <c r="B27" s="47"/>
      <c r="C27" s="48"/>
      <c r="D27" s="48"/>
      <c r="E27" s="48"/>
      <c r="F27" s="48"/>
      <c r="G27" s="48"/>
      <c r="H27" s="48"/>
      <c r="I27" s="48"/>
      <c r="J27" s="48"/>
      <c r="K27" s="48"/>
      <c r="L27" s="48"/>
      <c r="M27" s="48"/>
      <c r="N27" s="48"/>
      <c r="O27" s="49"/>
    </row>
    <row r="28" spans="2:15" ht="30" customHeight="1" thickBot="1">
      <c r="B28" s="50"/>
      <c r="C28" s="51"/>
      <c r="D28" s="51"/>
      <c r="E28" s="51"/>
      <c r="F28" s="51"/>
      <c r="G28" s="51"/>
      <c r="H28" s="51"/>
      <c r="I28" s="51"/>
      <c r="J28" s="51"/>
      <c r="K28" s="51"/>
      <c r="L28" s="51"/>
      <c r="M28" s="51"/>
      <c r="N28" s="51"/>
      <c r="O28" s="52"/>
    </row>
  </sheetData>
  <mergeCells count="5">
    <mergeCell ref="L3:M3"/>
    <mergeCell ref="L4:M4"/>
    <mergeCell ref="L5:M5"/>
    <mergeCell ref="L6:M6"/>
    <mergeCell ref="L7:M7"/>
  </mergeCells>
  <phoneticPr fontId="1"/>
  <conditionalFormatting sqref="N3">
    <cfRule type="cellIs" dxfId="0" priority="1" operator="equal">
      <formula>" "</formula>
    </cfRule>
  </conditionalFormatting>
  <pageMargins left="0.25" right="0.25" top="0.75" bottom="0.75" header="0.3" footer="0.3"/>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0BF9-ACF8-47D5-A39E-814F4D2E42F5}">
  <dimension ref="B2:O28"/>
  <sheetViews>
    <sheetView view="pageBreakPreview" zoomScale="60" zoomScaleNormal="70" zoomScalePageLayoutView="55" workbookViewId="0">
      <selection activeCell="G12" sqref="G12:G13"/>
    </sheetView>
  </sheetViews>
  <sheetFormatPr defaultRowHeight="14.1"/>
  <cols>
    <col min="1" max="1" width="1.85546875" style="30" customWidth="1"/>
    <col min="2" max="2" width="17.5703125" style="30" customWidth="1"/>
    <col min="3" max="4" width="15.140625" style="30" customWidth="1"/>
    <col min="5" max="5" width="16" style="30" customWidth="1"/>
    <col min="6" max="7" width="15.85546875" style="30" customWidth="1"/>
    <col min="8" max="8" width="14.140625" style="30" customWidth="1"/>
    <col min="9" max="9" width="16.42578125" style="30" customWidth="1"/>
    <col min="10" max="11" width="13.5703125" style="30" customWidth="1"/>
    <col min="12" max="13" width="10.5703125" style="30" customWidth="1"/>
    <col min="14" max="14" width="20.140625" style="30" customWidth="1"/>
    <col min="15" max="15" width="10.140625" style="30" customWidth="1"/>
    <col min="16" max="258" width="8.85546875" style="30"/>
    <col min="259" max="263" width="17.5703125" style="30" customWidth="1"/>
    <col min="264" max="266" width="10.5703125" style="30" customWidth="1"/>
    <col min="267" max="267" width="17.5703125" style="30" customWidth="1"/>
    <col min="268" max="269" width="10.5703125" style="30" customWidth="1"/>
    <col min="270" max="271" width="17.5703125" style="30" customWidth="1"/>
    <col min="272" max="514" width="8.85546875" style="30"/>
    <col min="515" max="519" width="17.5703125" style="30" customWidth="1"/>
    <col min="520" max="522" width="10.5703125" style="30" customWidth="1"/>
    <col min="523" max="523" width="17.5703125" style="30" customWidth="1"/>
    <col min="524" max="525" width="10.5703125" style="30" customWidth="1"/>
    <col min="526" max="527" width="17.5703125" style="30" customWidth="1"/>
    <col min="528" max="770" width="8.85546875" style="30"/>
    <col min="771" max="775" width="17.5703125" style="30" customWidth="1"/>
    <col min="776" max="778" width="10.5703125" style="30" customWidth="1"/>
    <col min="779" max="779" width="17.5703125" style="30" customWidth="1"/>
    <col min="780" max="781" width="10.5703125" style="30" customWidth="1"/>
    <col min="782" max="783" width="17.5703125" style="30" customWidth="1"/>
    <col min="784" max="1026" width="8.85546875" style="30"/>
    <col min="1027" max="1031" width="17.5703125" style="30" customWidth="1"/>
    <col min="1032" max="1034" width="10.5703125" style="30" customWidth="1"/>
    <col min="1035" max="1035" width="17.5703125" style="30" customWidth="1"/>
    <col min="1036" max="1037" width="10.5703125" style="30" customWidth="1"/>
    <col min="1038" max="1039" width="17.5703125" style="30" customWidth="1"/>
    <col min="1040" max="1282" width="8.85546875" style="30"/>
    <col min="1283" max="1287" width="17.5703125" style="30" customWidth="1"/>
    <col min="1288" max="1290" width="10.5703125" style="30" customWidth="1"/>
    <col min="1291" max="1291" width="17.5703125" style="30" customWidth="1"/>
    <col min="1292" max="1293" width="10.5703125" style="30" customWidth="1"/>
    <col min="1294" max="1295" width="17.5703125" style="30" customWidth="1"/>
    <col min="1296" max="1538" width="8.85546875" style="30"/>
    <col min="1539" max="1543" width="17.5703125" style="30" customWidth="1"/>
    <col min="1544" max="1546" width="10.5703125" style="30" customWidth="1"/>
    <col min="1547" max="1547" width="17.5703125" style="30" customWidth="1"/>
    <col min="1548" max="1549" width="10.5703125" style="30" customWidth="1"/>
    <col min="1550" max="1551" width="17.5703125" style="30" customWidth="1"/>
    <col min="1552" max="1794" width="8.85546875" style="30"/>
    <col min="1795" max="1799" width="17.5703125" style="30" customWidth="1"/>
    <col min="1800" max="1802" width="10.5703125" style="30" customWidth="1"/>
    <col min="1803" max="1803" width="17.5703125" style="30" customWidth="1"/>
    <col min="1804" max="1805" width="10.5703125" style="30" customWidth="1"/>
    <col min="1806" max="1807" width="17.5703125" style="30" customWidth="1"/>
    <col min="1808" max="2050" width="8.85546875" style="30"/>
    <col min="2051" max="2055" width="17.5703125" style="30" customWidth="1"/>
    <col min="2056" max="2058" width="10.5703125" style="30" customWidth="1"/>
    <col min="2059" max="2059" width="17.5703125" style="30" customWidth="1"/>
    <col min="2060" max="2061" width="10.5703125" style="30" customWidth="1"/>
    <col min="2062" max="2063" width="17.5703125" style="30" customWidth="1"/>
    <col min="2064" max="2306" width="8.85546875" style="30"/>
    <col min="2307" max="2311" width="17.5703125" style="30" customWidth="1"/>
    <col min="2312" max="2314" width="10.5703125" style="30" customWidth="1"/>
    <col min="2315" max="2315" width="17.5703125" style="30" customWidth="1"/>
    <col min="2316" max="2317" width="10.5703125" style="30" customWidth="1"/>
    <col min="2318" max="2319" width="17.5703125" style="30" customWidth="1"/>
    <col min="2320" max="2562" width="8.85546875" style="30"/>
    <col min="2563" max="2567" width="17.5703125" style="30" customWidth="1"/>
    <col min="2568" max="2570" width="10.5703125" style="30" customWidth="1"/>
    <col min="2571" max="2571" width="17.5703125" style="30" customWidth="1"/>
    <col min="2572" max="2573" width="10.5703125" style="30" customWidth="1"/>
    <col min="2574" max="2575" width="17.5703125" style="30" customWidth="1"/>
    <col min="2576" max="2818" width="8.85546875" style="30"/>
    <col min="2819" max="2823" width="17.5703125" style="30" customWidth="1"/>
    <col min="2824" max="2826" width="10.5703125" style="30" customWidth="1"/>
    <col min="2827" max="2827" width="17.5703125" style="30" customWidth="1"/>
    <col min="2828" max="2829" width="10.5703125" style="30" customWidth="1"/>
    <col min="2830" max="2831" width="17.5703125" style="30" customWidth="1"/>
    <col min="2832" max="3074" width="8.85546875" style="30"/>
    <col min="3075" max="3079" width="17.5703125" style="30" customWidth="1"/>
    <col min="3080" max="3082" width="10.5703125" style="30" customWidth="1"/>
    <col min="3083" max="3083" width="17.5703125" style="30" customWidth="1"/>
    <col min="3084" max="3085" width="10.5703125" style="30" customWidth="1"/>
    <col min="3086" max="3087" width="17.5703125" style="30" customWidth="1"/>
    <col min="3088" max="3330" width="8.85546875" style="30"/>
    <col min="3331" max="3335" width="17.5703125" style="30" customWidth="1"/>
    <col min="3336" max="3338" width="10.5703125" style="30" customWidth="1"/>
    <col min="3339" max="3339" width="17.5703125" style="30" customWidth="1"/>
    <col min="3340" max="3341" width="10.5703125" style="30" customWidth="1"/>
    <col min="3342" max="3343" width="17.5703125" style="30" customWidth="1"/>
    <col min="3344" max="3586" width="8.85546875" style="30"/>
    <col min="3587" max="3591" width="17.5703125" style="30" customWidth="1"/>
    <col min="3592" max="3594" width="10.5703125" style="30" customWidth="1"/>
    <col min="3595" max="3595" width="17.5703125" style="30" customWidth="1"/>
    <col min="3596" max="3597" width="10.5703125" style="30" customWidth="1"/>
    <col min="3598" max="3599" width="17.5703125" style="30" customWidth="1"/>
    <col min="3600" max="3842" width="8.85546875" style="30"/>
    <col min="3843" max="3847" width="17.5703125" style="30" customWidth="1"/>
    <col min="3848" max="3850" width="10.5703125" style="30" customWidth="1"/>
    <col min="3851" max="3851" width="17.5703125" style="30" customWidth="1"/>
    <col min="3852" max="3853" width="10.5703125" style="30" customWidth="1"/>
    <col min="3854" max="3855" width="17.5703125" style="30" customWidth="1"/>
    <col min="3856" max="4098" width="8.85546875" style="30"/>
    <col min="4099" max="4103" width="17.5703125" style="30" customWidth="1"/>
    <col min="4104" max="4106" width="10.5703125" style="30" customWidth="1"/>
    <col min="4107" max="4107" width="17.5703125" style="30" customWidth="1"/>
    <col min="4108" max="4109" width="10.5703125" style="30" customWidth="1"/>
    <col min="4110" max="4111" width="17.5703125" style="30" customWidth="1"/>
    <col min="4112" max="4354" width="8.85546875" style="30"/>
    <col min="4355" max="4359" width="17.5703125" style="30" customWidth="1"/>
    <col min="4360" max="4362" width="10.5703125" style="30" customWidth="1"/>
    <col min="4363" max="4363" width="17.5703125" style="30" customWidth="1"/>
    <col min="4364" max="4365" width="10.5703125" style="30" customWidth="1"/>
    <col min="4366" max="4367" width="17.5703125" style="30" customWidth="1"/>
    <col min="4368" max="4610" width="8.85546875" style="30"/>
    <col min="4611" max="4615" width="17.5703125" style="30" customWidth="1"/>
    <col min="4616" max="4618" width="10.5703125" style="30" customWidth="1"/>
    <col min="4619" max="4619" width="17.5703125" style="30" customWidth="1"/>
    <col min="4620" max="4621" width="10.5703125" style="30" customWidth="1"/>
    <col min="4622" max="4623" width="17.5703125" style="30" customWidth="1"/>
    <col min="4624" max="4866" width="8.85546875" style="30"/>
    <col min="4867" max="4871" width="17.5703125" style="30" customWidth="1"/>
    <col min="4872" max="4874" width="10.5703125" style="30" customWidth="1"/>
    <col min="4875" max="4875" width="17.5703125" style="30" customWidth="1"/>
    <col min="4876" max="4877" width="10.5703125" style="30" customWidth="1"/>
    <col min="4878" max="4879" width="17.5703125" style="30" customWidth="1"/>
    <col min="4880" max="5122" width="8.85546875" style="30"/>
    <col min="5123" max="5127" width="17.5703125" style="30" customWidth="1"/>
    <col min="5128" max="5130" width="10.5703125" style="30" customWidth="1"/>
    <col min="5131" max="5131" width="17.5703125" style="30" customWidth="1"/>
    <col min="5132" max="5133" width="10.5703125" style="30" customWidth="1"/>
    <col min="5134" max="5135" width="17.5703125" style="30" customWidth="1"/>
    <col min="5136" max="5378" width="8.85546875" style="30"/>
    <col min="5379" max="5383" width="17.5703125" style="30" customWidth="1"/>
    <col min="5384" max="5386" width="10.5703125" style="30" customWidth="1"/>
    <col min="5387" max="5387" width="17.5703125" style="30" customWidth="1"/>
    <col min="5388" max="5389" width="10.5703125" style="30" customWidth="1"/>
    <col min="5390" max="5391" width="17.5703125" style="30" customWidth="1"/>
    <col min="5392" max="5634" width="8.85546875" style="30"/>
    <col min="5635" max="5639" width="17.5703125" style="30" customWidth="1"/>
    <col min="5640" max="5642" width="10.5703125" style="30" customWidth="1"/>
    <col min="5643" max="5643" width="17.5703125" style="30" customWidth="1"/>
    <col min="5644" max="5645" width="10.5703125" style="30" customWidth="1"/>
    <col min="5646" max="5647" width="17.5703125" style="30" customWidth="1"/>
    <col min="5648" max="5890" width="8.85546875" style="30"/>
    <col min="5891" max="5895" width="17.5703125" style="30" customWidth="1"/>
    <col min="5896" max="5898" width="10.5703125" style="30" customWidth="1"/>
    <col min="5899" max="5899" width="17.5703125" style="30" customWidth="1"/>
    <col min="5900" max="5901" width="10.5703125" style="30" customWidth="1"/>
    <col min="5902" max="5903" width="17.5703125" style="30" customWidth="1"/>
    <col min="5904" max="6146" width="8.85546875" style="30"/>
    <col min="6147" max="6151" width="17.5703125" style="30" customWidth="1"/>
    <col min="6152" max="6154" width="10.5703125" style="30" customWidth="1"/>
    <col min="6155" max="6155" width="17.5703125" style="30" customWidth="1"/>
    <col min="6156" max="6157" width="10.5703125" style="30" customWidth="1"/>
    <col min="6158" max="6159" width="17.5703125" style="30" customWidth="1"/>
    <col min="6160" max="6402" width="8.85546875" style="30"/>
    <col min="6403" max="6407" width="17.5703125" style="30" customWidth="1"/>
    <col min="6408" max="6410" width="10.5703125" style="30" customWidth="1"/>
    <col min="6411" max="6411" width="17.5703125" style="30" customWidth="1"/>
    <col min="6412" max="6413" width="10.5703125" style="30" customWidth="1"/>
    <col min="6414" max="6415" width="17.5703125" style="30" customWidth="1"/>
    <col min="6416" max="6658" width="8.85546875" style="30"/>
    <col min="6659" max="6663" width="17.5703125" style="30" customWidth="1"/>
    <col min="6664" max="6666" width="10.5703125" style="30" customWidth="1"/>
    <col min="6667" max="6667" width="17.5703125" style="30" customWidth="1"/>
    <col min="6668" max="6669" width="10.5703125" style="30" customWidth="1"/>
    <col min="6670" max="6671" width="17.5703125" style="30" customWidth="1"/>
    <col min="6672" max="6914" width="8.85546875" style="30"/>
    <col min="6915" max="6919" width="17.5703125" style="30" customWidth="1"/>
    <col min="6920" max="6922" width="10.5703125" style="30" customWidth="1"/>
    <col min="6923" max="6923" width="17.5703125" style="30" customWidth="1"/>
    <col min="6924" max="6925" width="10.5703125" style="30" customWidth="1"/>
    <col min="6926" max="6927" width="17.5703125" style="30" customWidth="1"/>
    <col min="6928" max="7170" width="8.85546875" style="30"/>
    <col min="7171" max="7175" width="17.5703125" style="30" customWidth="1"/>
    <col min="7176" max="7178" width="10.5703125" style="30" customWidth="1"/>
    <col min="7179" max="7179" width="17.5703125" style="30" customWidth="1"/>
    <col min="7180" max="7181" width="10.5703125" style="30" customWidth="1"/>
    <col min="7182" max="7183" width="17.5703125" style="30" customWidth="1"/>
    <col min="7184" max="7426" width="8.85546875" style="30"/>
    <col min="7427" max="7431" width="17.5703125" style="30" customWidth="1"/>
    <col min="7432" max="7434" width="10.5703125" style="30" customWidth="1"/>
    <col min="7435" max="7435" width="17.5703125" style="30" customWidth="1"/>
    <col min="7436" max="7437" width="10.5703125" style="30" customWidth="1"/>
    <col min="7438" max="7439" width="17.5703125" style="30" customWidth="1"/>
    <col min="7440" max="7682" width="8.85546875" style="30"/>
    <col min="7683" max="7687" width="17.5703125" style="30" customWidth="1"/>
    <col min="7688" max="7690" width="10.5703125" style="30" customWidth="1"/>
    <col min="7691" max="7691" width="17.5703125" style="30" customWidth="1"/>
    <col min="7692" max="7693" width="10.5703125" style="30" customWidth="1"/>
    <col min="7694" max="7695" width="17.5703125" style="30" customWidth="1"/>
    <col min="7696" max="7938" width="8.85546875" style="30"/>
    <col min="7939" max="7943" width="17.5703125" style="30" customWidth="1"/>
    <col min="7944" max="7946" width="10.5703125" style="30" customWidth="1"/>
    <col min="7947" max="7947" width="17.5703125" style="30" customWidth="1"/>
    <col min="7948" max="7949" width="10.5703125" style="30" customWidth="1"/>
    <col min="7950" max="7951" width="17.5703125" style="30" customWidth="1"/>
    <col min="7952" max="8194" width="8.85546875" style="30"/>
    <col min="8195" max="8199" width="17.5703125" style="30" customWidth="1"/>
    <col min="8200" max="8202" width="10.5703125" style="30" customWidth="1"/>
    <col min="8203" max="8203" width="17.5703125" style="30" customWidth="1"/>
    <col min="8204" max="8205" width="10.5703125" style="30" customWidth="1"/>
    <col min="8206" max="8207" width="17.5703125" style="30" customWidth="1"/>
    <col min="8208" max="8450" width="8.85546875" style="30"/>
    <col min="8451" max="8455" width="17.5703125" style="30" customWidth="1"/>
    <col min="8456" max="8458" width="10.5703125" style="30" customWidth="1"/>
    <col min="8459" max="8459" width="17.5703125" style="30" customWidth="1"/>
    <col min="8460" max="8461" width="10.5703125" style="30" customWidth="1"/>
    <col min="8462" max="8463" width="17.5703125" style="30" customWidth="1"/>
    <col min="8464" max="8706" width="8.85546875" style="30"/>
    <col min="8707" max="8711" width="17.5703125" style="30" customWidth="1"/>
    <col min="8712" max="8714" width="10.5703125" style="30" customWidth="1"/>
    <col min="8715" max="8715" width="17.5703125" style="30" customWidth="1"/>
    <col min="8716" max="8717" width="10.5703125" style="30" customWidth="1"/>
    <col min="8718" max="8719" width="17.5703125" style="30" customWidth="1"/>
    <col min="8720" max="8962" width="8.85546875" style="30"/>
    <col min="8963" max="8967" width="17.5703125" style="30" customWidth="1"/>
    <col min="8968" max="8970" width="10.5703125" style="30" customWidth="1"/>
    <col min="8971" max="8971" width="17.5703125" style="30" customWidth="1"/>
    <col min="8972" max="8973" width="10.5703125" style="30" customWidth="1"/>
    <col min="8974" max="8975" width="17.5703125" style="30" customWidth="1"/>
    <col min="8976" max="9218" width="8.85546875" style="30"/>
    <col min="9219" max="9223" width="17.5703125" style="30" customWidth="1"/>
    <col min="9224" max="9226" width="10.5703125" style="30" customWidth="1"/>
    <col min="9227" max="9227" width="17.5703125" style="30" customWidth="1"/>
    <col min="9228" max="9229" width="10.5703125" style="30" customWidth="1"/>
    <col min="9230" max="9231" width="17.5703125" style="30" customWidth="1"/>
    <col min="9232" max="9474" width="8.85546875" style="30"/>
    <col min="9475" max="9479" width="17.5703125" style="30" customWidth="1"/>
    <col min="9480" max="9482" width="10.5703125" style="30" customWidth="1"/>
    <col min="9483" max="9483" width="17.5703125" style="30" customWidth="1"/>
    <col min="9484" max="9485" width="10.5703125" style="30" customWidth="1"/>
    <col min="9486" max="9487" width="17.5703125" style="30" customWidth="1"/>
    <col min="9488" max="9730" width="8.85546875" style="30"/>
    <col min="9731" max="9735" width="17.5703125" style="30" customWidth="1"/>
    <col min="9736" max="9738" width="10.5703125" style="30" customWidth="1"/>
    <col min="9739" max="9739" width="17.5703125" style="30" customWidth="1"/>
    <col min="9740" max="9741" width="10.5703125" style="30" customWidth="1"/>
    <col min="9742" max="9743" width="17.5703125" style="30" customWidth="1"/>
    <col min="9744" max="9986" width="8.85546875" style="30"/>
    <col min="9987" max="9991" width="17.5703125" style="30" customWidth="1"/>
    <col min="9992" max="9994" width="10.5703125" style="30" customWidth="1"/>
    <col min="9995" max="9995" width="17.5703125" style="30" customWidth="1"/>
    <col min="9996" max="9997" width="10.5703125" style="30" customWidth="1"/>
    <col min="9998" max="9999" width="17.5703125" style="30" customWidth="1"/>
    <col min="10000" max="10242" width="8.85546875" style="30"/>
    <col min="10243" max="10247" width="17.5703125" style="30" customWidth="1"/>
    <col min="10248" max="10250" width="10.5703125" style="30" customWidth="1"/>
    <col min="10251" max="10251" width="17.5703125" style="30" customWidth="1"/>
    <col min="10252" max="10253" width="10.5703125" style="30" customWidth="1"/>
    <col min="10254" max="10255" width="17.5703125" style="30" customWidth="1"/>
    <col min="10256" max="10498" width="8.85546875" style="30"/>
    <col min="10499" max="10503" width="17.5703125" style="30" customWidth="1"/>
    <col min="10504" max="10506" width="10.5703125" style="30" customWidth="1"/>
    <col min="10507" max="10507" width="17.5703125" style="30" customWidth="1"/>
    <col min="10508" max="10509" width="10.5703125" style="30" customWidth="1"/>
    <col min="10510" max="10511" width="17.5703125" style="30" customWidth="1"/>
    <col min="10512" max="10754" width="8.85546875" style="30"/>
    <col min="10755" max="10759" width="17.5703125" style="30" customWidth="1"/>
    <col min="10760" max="10762" width="10.5703125" style="30" customWidth="1"/>
    <col min="10763" max="10763" width="17.5703125" style="30" customWidth="1"/>
    <col min="10764" max="10765" width="10.5703125" style="30" customWidth="1"/>
    <col min="10766" max="10767" width="17.5703125" style="30" customWidth="1"/>
    <col min="10768" max="11010" width="8.85546875" style="30"/>
    <col min="11011" max="11015" width="17.5703125" style="30" customWidth="1"/>
    <col min="11016" max="11018" width="10.5703125" style="30" customWidth="1"/>
    <col min="11019" max="11019" width="17.5703125" style="30" customWidth="1"/>
    <col min="11020" max="11021" width="10.5703125" style="30" customWidth="1"/>
    <col min="11022" max="11023" width="17.5703125" style="30" customWidth="1"/>
    <col min="11024" max="11266" width="8.85546875" style="30"/>
    <col min="11267" max="11271" width="17.5703125" style="30" customWidth="1"/>
    <col min="11272" max="11274" width="10.5703125" style="30" customWidth="1"/>
    <col min="11275" max="11275" width="17.5703125" style="30" customWidth="1"/>
    <col min="11276" max="11277" width="10.5703125" style="30" customWidth="1"/>
    <col min="11278" max="11279" width="17.5703125" style="30" customWidth="1"/>
    <col min="11280" max="11522" width="8.85546875" style="30"/>
    <col min="11523" max="11527" width="17.5703125" style="30" customWidth="1"/>
    <col min="11528" max="11530" width="10.5703125" style="30" customWidth="1"/>
    <col min="11531" max="11531" width="17.5703125" style="30" customWidth="1"/>
    <col min="11532" max="11533" width="10.5703125" style="30" customWidth="1"/>
    <col min="11534" max="11535" width="17.5703125" style="30" customWidth="1"/>
    <col min="11536" max="11778" width="8.85546875" style="30"/>
    <col min="11779" max="11783" width="17.5703125" style="30" customWidth="1"/>
    <col min="11784" max="11786" width="10.5703125" style="30" customWidth="1"/>
    <col min="11787" max="11787" width="17.5703125" style="30" customWidth="1"/>
    <col min="11788" max="11789" width="10.5703125" style="30" customWidth="1"/>
    <col min="11790" max="11791" width="17.5703125" style="30" customWidth="1"/>
    <col min="11792" max="12034" width="8.85546875" style="30"/>
    <col min="12035" max="12039" width="17.5703125" style="30" customWidth="1"/>
    <col min="12040" max="12042" width="10.5703125" style="30" customWidth="1"/>
    <col min="12043" max="12043" width="17.5703125" style="30" customWidth="1"/>
    <col min="12044" max="12045" width="10.5703125" style="30" customWidth="1"/>
    <col min="12046" max="12047" width="17.5703125" style="30" customWidth="1"/>
    <col min="12048" max="12290" width="8.85546875" style="30"/>
    <col min="12291" max="12295" width="17.5703125" style="30" customWidth="1"/>
    <col min="12296" max="12298" width="10.5703125" style="30" customWidth="1"/>
    <col min="12299" max="12299" width="17.5703125" style="30" customWidth="1"/>
    <col min="12300" max="12301" width="10.5703125" style="30" customWidth="1"/>
    <col min="12302" max="12303" width="17.5703125" style="30" customWidth="1"/>
    <col min="12304" max="12546" width="8.85546875" style="30"/>
    <col min="12547" max="12551" width="17.5703125" style="30" customWidth="1"/>
    <col min="12552" max="12554" width="10.5703125" style="30" customWidth="1"/>
    <col min="12555" max="12555" width="17.5703125" style="30" customWidth="1"/>
    <col min="12556" max="12557" width="10.5703125" style="30" customWidth="1"/>
    <col min="12558" max="12559" width="17.5703125" style="30" customWidth="1"/>
    <col min="12560" max="12802" width="8.85546875" style="30"/>
    <col min="12803" max="12807" width="17.5703125" style="30" customWidth="1"/>
    <col min="12808" max="12810" width="10.5703125" style="30" customWidth="1"/>
    <col min="12811" max="12811" width="17.5703125" style="30" customWidth="1"/>
    <col min="12812" max="12813" width="10.5703125" style="30" customWidth="1"/>
    <col min="12814" max="12815" width="17.5703125" style="30" customWidth="1"/>
    <col min="12816" max="13058" width="8.85546875" style="30"/>
    <col min="13059" max="13063" width="17.5703125" style="30" customWidth="1"/>
    <col min="13064" max="13066" width="10.5703125" style="30" customWidth="1"/>
    <col min="13067" max="13067" width="17.5703125" style="30" customWidth="1"/>
    <col min="13068" max="13069" width="10.5703125" style="30" customWidth="1"/>
    <col min="13070" max="13071" width="17.5703125" style="30" customWidth="1"/>
    <col min="13072" max="13314" width="8.85546875" style="30"/>
    <col min="13315" max="13319" width="17.5703125" style="30" customWidth="1"/>
    <col min="13320" max="13322" width="10.5703125" style="30" customWidth="1"/>
    <col min="13323" max="13323" width="17.5703125" style="30" customWidth="1"/>
    <col min="13324" max="13325" width="10.5703125" style="30" customWidth="1"/>
    <col min="13326" max="13327" width="17.5703125" style="30" customWidth="1"/>
    <col min="13328" max="13570" width="8.85546875" style="30"/>
    <col min="13571" max="13575" width="17.5703125" style="30" customWidth="1"/>
    <col min="13576" max="13578" width="10.5703125" style="30" customWidth="1"/>
    <col min="13579" max="13579" width="17.5703125" style="30" customWidth="1"/>
    <col min="13580" max="13581" width="10.5703125" style="30" customWidth="1"/>
    <col min="13582" max="13583" width="17.5703125" style="30" customWidth="1"/>
    <col min="13584" max="13826" width="8.85546875" style="30"/>
    <col min="13827" max="13831" width="17.5703125" style="30" customWidth="1"/>
    <col min="13832" max="13834" width="10.5703125" style="30" customWidth="1"/>
    <col min="13835" max="13835" width="17.5703125" style="30" customWidth="1"/>
    <col min="13836" max="13837" width="10.5703125" style="30" customWidth="1"/>
    <col min="13838" max="13839" width="17.5703125" style="30" customWidth="1"/>
    <col min="13840" max="14082" width="8.85546875" style="30"/>
    <col min="14083" max="14087" width="17.5703125" style="30" customWidth="1"/>
    <col min="14088" max="14090" width="10.5703125" style="30" customWidth="1"/>
    <col min="14091" max="14091" width="17.5703125" style="30" customWidth="1"/>
    <col min="14092" max="14093" width="10.5703125" style="30" customWidth="1"/>
    <col min="14094" max="14095" width="17.5703125" style="30" customWidth="1"/>
    <col min="14096" max="14338" width="8.85546875" style="30"/>
    <col min="14339" max="14343" width="17.5703125" style="30" customWidth="1"/>
    <col min="14344" max="14346" width="10.5703125" style="30" customWidth="1"/>
    <col min="14347" max="14347" width="17.5703125" style="30" customWidth="1"/>
    <col min="14348" max="14349" width="10.5703125" style="30" customWidth="1"/>
    <col min="14350" max="14351" width="17.5703125" style="30" customWidth="1"/>
    <col min="14352" max="14594" width="8.85546875" style="30"/>
    <col min="14595" max="14599" width="17.5703125" style="30" customWidth="1"/>
    <col min="14600" max="14602" width="10.5703125" style="30" customWidth="1"/>
    <col min="14603" max="14603" width="17.5703125" style="30" customWidth="1"/>
    <col min="14604" max="14605" width="10.5703125" style="30" customWidth="1"/>
    <col min="14606" max="14607" width="17.5703125" style="30" customWidth="1"/>
    <col min="14608" max="14850" width="8.85546875" style="30"/>
    <col min="14851" max="14855" width="17.5703125" style="30" customWidth="1"/>
    <col min="14856" max="14858" width="10.5703125" style="30" customWidth="1"/>
    <col min="14859" max="14859" width="17.5703125" style="30" customWidth="1"/>
    <col min="14860" max="14861" width="10.5703125" style="30" customWidth="1"/>
    <col min="14862" max="14863" width="17.5703125" style="30" customWidth="1"/>
    <col min="14864" max="15106" width="8.85546875" style="30"/>
    <col min="15107" max="15111" width="17.5703125" style="30" customWidth="1"/>
    <col min="15112" max="15114" width="10.5703125" style="30" customWidth="1"/>
    <col min="15115" max="15115" width="17.5703125" style="30" customWidth="1"/>
    <col min="15116" max="15117" width="10.5703125" style="30" customWidth="1"/>
    <col min="15118" max="15119" width="17.5703125" style="30" customWidth="1"/>
    <col min="15120" max="15362" width="8.85546875" style="30"/>
    <col min="15363" max="15367" width="17.5703125" style="30" customWidth="1"/>
    <col min="15368" max="15370" width="10.5703125" style="30" customWidth="1"/>
    <col min="15371" max="15371" width="17.5703125" style="30" customWidth="1"/>
    <col min="15372" max="15373" width="10.5703125" style="30" customWidth="1"/>
    <col min="15374" max="15375" width="17.5703125" style="30" customWidth="1"/>
    <col min="15376" max="15618" width="8.85546875" style="30"/>
    <col min="15619" max="15623" width="17.5703125" style="30" customWidth="1"/>
    <col min="15624" max="15626" width="10.5703125" style="30" customWidth="1"/>
    <col min="15627" max="15627" width="17.5703125" style="30" customWidth="1"/>
    <col min="15628" max="15629" width="10.5703125" style="30" customWidth="1"/>
    <col min="15630" max="15631" width="17.5703125" style="30" customWidth="1"/>
    <col min="15632" max="15874" width="8.85546875" style="30"/>
    <col min="15875" max="15879" width="17.5703125" style="30" customWidth="1"/>
    <col min="15880" max="15882" width="10.5703125" style="30" customWidth="1"/>
    <col min="15883" max="15883" width="17.5703125" style="30" customWidth="1"/>
    <col min="15884" max="15885" width="10.5703125" style="30" customWidth="1"/>
    <col min="15886" max="15887" width="17.5703125" style="30" customWidth="1"/>
    <col min="15888" max="16130" width="8.85546875" style="30"/>
    <col min="16131" max="16135" width="17.5703125" style="30" customWidth="1"/>
    <col min="16136" max="16138" width="10.5703125" style="30" customWidth="1"/>
    <col min="16139" max="16139" width="17.5703125" style="30" customWidth="1"/>
    <col min="16140" max="16141" width="10.5703125" style="30" customWidth="1"/>
    <col min="16142" max="16143" width="17.5703125" style="30" customWidth="1"/>
    <col min="16144" max="16384" width="8.85546875" style="30"/>
  </cols>
  <sheetData>
    <row r="2" spans="2:15" ht="20.100000000000001" customHeight="1">
      <c r="O2" s="31" t="s">
        <v>60</v>
      </c>
    </row>
    <row r="3" spans="2:15" ht="20.100000000000001" customHeight="1">
      <c r="B3" s="79" t="s">
        <v>61</v>
      </c>
      <c r="C3" s="32"/>
      <c r="D3" s="32"/>
      <c r="E3" s="32"/>
      <c r="F3" s="32"/>
      <c r="G3" s="32"/>
      <c r="H3" s="32"/>
      <c r="I3" s="32"/>
      <c r="J3" s="32"/>
      <c r="K3" s="32"/>
      <c r="L3" s="82" t="s">
        <v>62</v>
      </c>
      <c r="M3" s="82"/>
      <c r="N3" s="53" t="s">
        <v>85</v>
      </c>
      <c r="O3" s="34"/>
    </row>
    <row r="4" spans="2:15" ht="20.100000000000001" customHeight="1">
      <c r="B4" s="35"/>
      <c r="D4" s="36" t="s">
        <v>64</v>
      </c>
      <c r="E4" s="36"/>
      <c r="F4" s="36"/>
      <c r="G4" s="36"/>
      <c r="H4" s="36"/>
      <c r="I4" s="37"/>
      <c r="J4" s="37"/>
      <c r="L4" s="83" t="s">
        <v>65</v>
      </c>
      <c r="M4" s="83"/>
      <c r="N4" s="84" t="s">
        <v>86</v>
      </c>
      <c r="O4" s="85"/>
    </row>
    <row r="5" spans="2:15" ht="20.100000000000001" customHeight="1">
      <c r="B5" s="35"/>
      <c r="L5" s="83" t="s">
        <v>66</v>
      </c>
      <c r="M5" s="83"/>
      <c r="N5" s="54"/>
      <c r="O5" s="40"/>
    </row>
    <row r="6" spans="2:15" ht="20.100000000000001" customHeight="1">
      <c r="B6" s="35" t="s">
        <v>67</v>
      </c>
      <c r="L6" s="83" t="s">
        <v>68</v>
      </c>
      <c r="M6" s="83"/>
      <c r="N6" s="54" t="s">
        <v>87</v>
      </c>
      <c r="O6" s="40"/>
    </row>
    <row r="7" spans="2:15" ht="20.100000000000001" customHeight="1">
      <c r="B7" s="35" t="s">
        <v>69</v>
      </c>
      <c r="L7" s="83" t="s">
        <v>70</v>
      </c>
      <c r="M7" s="83"/>
      <c r="N7" s="54"/>
      <c r="O7" s="40"/>
    </row>
    <row r="8" spans="2:15" ht="20.100000000000001" customHeight="1" thickBot="1">
      <c r="B8" s="35"/>
      <c r="L8" s="38"/>
      <c r="M8" s="38"/>
      <c r="N8" s="38"/>
      <c r="O8" s="40"/>
    </row>
    <row r="9" spans="2:15" ht="55.5" customHeight="1" thickBot="1">
      <c r="B9" s="41" t="s">
        <v>71</v>
      </c>
      <c r="C9" s="42" t="s">
        <v>72</v>
      </c>
      <c r="D9" s="42" t="s">
        <v>73</v>
      </c>
      <c r="E9" s="42" t="s">
        <v>74</v>
      </c>
      <c r="F9" s="42" t="s">
        <v>75</v>
      </c>
      <c r="G9" s="80" t="s">
        <v>76</v>
      </c>
      <c r="H9" s="42" t="s">
        <v>88</v>
      </c>
      <c r="I9" s="42" t="s">
        <v>89</v>
      </c>
      <c r="J9" s="42" t="s">
        <v>79</v>
      </c>
      <c r="K9" s="42" t="s">
        <v>80</v>
      </c>
      <c r="L9" s="42" t="s">
        <v>81</v>
      </c>
      <c r="M9" s="42" t="s">
        <v>82</v>
      </c>
      <c r="N9" s="42" t="s">
        <v>83</v>
      </c>
      <c r="O9" s="43" t="s">
        <v>84</v>
      </c>
    </row>
    <row r="10" spans="2:15" ht="30" customHeight="1" thickTop="1">
      <c r="B10" s="55" t="s">
        <v>90</v>
      </c>
      <c r="C10" s="56" t="s">
        <v>91</v>
      </c>
      <c r="D10" s="57" t="s">
        <v>92</v>
      </c>
      <c r="E10" s="56" t="s">
        <v>93</v>
      </c>
      <c r="F10" s="56" t="s">
        <v>94</v>
      </c>
      <c r="G10" s="56" t="s">
        <v>95</v>
      </c>
      <c r="H10" s="58" t="s">
        <v>96</v>
      </c>
      <c r="I10" s="58">
        <v>5.0000000000000001E-3</v>
      </c>
      <c r="J10" s="56" t="s">
        <v>97</v>
      </c>
      <c r="K10" s="56" t="s">
        <v>98</v>
      </c>
      <c r="L10" s="56" t="s">
        <v>99</v>
      </c>
      <c r="M10" s="56" t="s">
        <v>100</v>
      </c>
      <c r="N10" s="56" t="s">
        <v>101</v>
      </c>
      <c r="O10" s="59"/>
    </row>
    <row r="11" spans="2:15" ht="30" customHeight="1">
      <c r="B11" s="47"/>
      <c r="C11" s="48"/>
      <c r="D11" s="48"/>
      <c r="E11" s="48"/>
      <c r="F11" s="48"/>
      <c r="G11" s="48"/>
      <c r="H11" s="48"/>
      <c r="I11" s="48"/>
      <c r="J11" s="48"/>
      <c r="K11" s="48"/>
      <c r="L11" s="48"/>
      <c r="M11" s="48"/>
      <c r="N11" s="48"/>
      <c r="O11" s="49"/>
    </row>
    <row r="12" spans="2:15" ht="30" customHeight="1">
      <c r="B12" s="47"/>
      <c r="C12" s="48"/>
      <c r="D12" s="48"/>
      <c r="E12" s="48"/>
      <c r="F12" s="48"/>
      <c r="G12" s="48"/>
      <c r="H12" s="48"/>
      <c r="I12" s="48"/>
      <c r="J12" s="48"/>
      <c r="K12" s="48"/>
      <c r="L12" s="48"/>
      <c r="M12" s="48"/>
      <c r="N12" s="48"/>
      <c r="O12" s="49"/>
    </row>
    <row r="13" spans="2:15" ht="30" customHeight="1">
      <c r="B13" s="47"/>
      <c r="C13" s="48"/>
      <c r="D13" s="48"/>
      <c r="E13" s="48"/>
      <c r="F13" s="48"/>
      <c r="G13" s="48"/>
      <c r="H13" s="48"/>
      <c r="I13" s="48"/>
      <c r="J13" s="48"/>
      <c r="K13" s="48"/>
      <c r="L13" s="48"/>
      <c r="M13" s="48"/>
      <c r="N13" s="48"/>
      <c r="O13" s="49"/>
    </row>
    <row r="14" spans="2:15" ht="30" customHeight="1">
      <c r="B14" s="47"/>
      <c r="C14" s="48"/>
      <c r="D14" s="48"/>
      <c r="E14" s="48"/>
      <c r="F14" s="48"/>
      <c r="G14" s="48"/>
      <c r="H14" s="48"/>
      <c r="I14" s="48"/>
      <c r="J14" s="48"/>
      <c r="K14" s="48"/>
      <c r="L14" s="48"/>
      <c r="M14" s="48"/>
      <c r="N14" s="48"/>
      <c r="O14" s="49"/>
    </row>
    <row r="15" spans="2:15" ht="30" customHeight="1">
      <c r="B15" s="47"/>
      <c r="C15" s="48"/>
      <c r="D15" s="48"/>
      <c r="E15" s="48"/>
      <c r="F15" s="48"/>
      <c r="G15" s="48"/>
      <c r="H15" s="48"/>
      <c r="I15" s="48"/>
      <c r="J15" s="48"/>
      <c r="K15" s="48"/>
      <c r="L15" s="48"/>
      <c r="M15" s="48"/>
      <c r="N15" s="48"/>
      <c r="O15" s="49"/>
    </row>
    <row r="16" spans="2:15" ht="30" customHeight="1">
      <c r="B16" s="47"/>
      <c r="C16" s="48"/>
      <c r="D16" s="48"/>
      <c r="E16" s="48"/>
      <c r="F16" s="48"/>
      <c r="G16" s="48"/>
      <c r="H16" s="48"/>
      <c r="I16" s="48"/>
      <c r="J16" s="48"/>
      <c r="K16" s="48"/>
      <c r="L16" s="48"/>
      <c r="M16" s="48"/>
      <c r="N16" s="48"/>
      <c r="O16" s="49"/>
    </row>
    <row r="17" spans="2:15" ht="30" customHeight="1">
      <c r="B17" s="47"/>
      <c r="C17" s="48"/>
      <c r="D17" s="48"/>
      <c r="E17" s="48"/>
      <c r="F17" s="48"/>
      <c r="G17" s="48"/>
      <c r="H17" s="48"/>
      <c r="I17" s="48"/>
      <c r="J17" s="48"/>
      <c r="K17" s="48"/>
      <c r="L17" s="48"/>
      <c r="M17" s="48"/>
      <c r="N17" s="48"/>
      <c r="O17" s="49"/>
    </row>
    <row r="18" spans="2:15" ht="30" customHeight="1">
      <c r="B18" s="47"/>
      <c r="C18" s="48"/>
      <c r="D18" s="48"/>
      <c r="E18" s="48"/>
      <c r="F18" s="48"/>
      <c r="G18" s="48"/>
      <c r="H18" s="48"/>
      <c r="I18" s="48"/>
      <c r="J18" s="48"/>
      <c r="K18" s="48"/>
      <c r="L18" s="48"/>
      <c r="M18" s="48"/>
      <c r="N18" s="48"/>
      <c r="O18" s="49"/>
    </row>
    <row r="19" spans="2:15" ht="30" customHeight="1">
      <c r="B19" s="47"/>
      <c r="C19" s="48"/>
      <c r="D19" s="48"/>
      <c r="E19" s="48"/>
      <c r="F19" s="48"/>
      <c r="G19" s="48"/>
      <c r="H19" s="48"/>
      <c r="I19" s="48"/>
      <c r="J19" s="48"/>
      <c r="K19" s="48"/>
      <c r="L19" s="48"/>
      <c r="M19" s="48"/>
      <c r="N19" s="48"/>
      <c r="O19" s="49"/>
    </row>
    <row r="20" spans="2:15" ht="30" customHeight="1">
      <c r="B20" s="47"/>
      <c r="C20" s="48"/>
      <c r="D20" s="48"/>
      <c r="E20" s="48"/>
      <c r="F20" s="48"/>
      <c r="G20" s="48"/>
      <c r="H20" s="48"/>
      <c r="I20" s="48"/>
      <c r="J20" s="48"/>
      <c r="K20" s="48"/>
      <c r="L20" s="48"/>
      <c r="M20" s="48"/>
      <c r="N20" s="48"/>
      <c r="O20" s="49"/>
    </row>
    <row r="21" spans="2:15" ht="30" customHeight="1">
      <c r="B21" s="47"/>
      <c r="C21" s="48"/>
      <c r="D21" s="48"/>
      <c r="E21" s="48"/>
      <c r="F21" s="48"/>
      <c r="G21" s="48"/>
      <c r="H21" s="48"/>
      <c r="I21" s="48"/>
      <c r="J21" s="48"/>
      <c r="K21" s="48"/>
      <c r="L21" s="48"/>
      <c r="M21" s="48"/>
      <c r="N21" s="48"/>
      <c r="O21" s="49"/>
    </row>
    <row r="22" spans="2:15" ht="30" customHeight="1">
      <c r="B22" s="47"/>
      <c r="C22" s="48"/>
      <c r="D22" s="48"/>
      <c r="E22" s="48"/>
      <c r="F22" s="48"/>
      <c r="G22" s="48"/>
      <c r="H22" s="48"/>
      <c r="I22" s="48"/>
      <c r="J22" s="48"/>
      <c r="K22" s="48"/>
      <c r="L22" s="48"/>
      <c r="M22" s="48"/>
      <c r="N22" s="48"/>
      <c r="O22" s="49"/>
    </row>
    <row r="23" spans="2:15" ht="30" customHeight="1">
      <c r="B23" s="47"/>
      <c r="C23" s="48"/>
      <c r="D23" s="48"/>
      <c r="E23" s="48"/>
      <c r="F23" s="48"/>
      <c r="G23" s="48"/>
      <c r="H23" s="48"/>
      <c r="I23" s="48"/>
      <c r="J23" s="48"/>
      <c r="K23" s="48"/>
      <c r="L23" s="48"/>
      <c r="M23" s="48"/>
      <c r="N23" s="48"/>
      <c r="O23" s="49"/>
    </row>
    <row r="24" spans="2:15" ht="30" customHeight="1">
      <c r="B24" s="47"/>
      <c r="C24" s="48"/>
      <c r="D24" s="48"/>
      <c r="E24" s="48"/>
      <c r="F24" s="48"/>
      <c r="G24" s="48"/>
      <c r="H24" s="48"/>
      <c r="I24" s="48"/>
      <c r="J24" s="48"/>
      <c r="K24" s="48"/>
      <c r="L24" s="48"/>
      <c r="M24" s="48"/>
      <c r="N24" s="48"/>
      <c r="O24" s="49"/>
    </row>
    <row r="25" spans="2:15" ht="30" customHeight="1">
      <c r="B25" s="47"/>
      <c r="C25" s="48"/>
      <c r="D25" s="48"/>
      <c r="E25" s="48"/>
      <c r="F25" s="48"/>
      <c r="G25" s="48"/>
      <c r="H25" s="48"/>
      <c r="I25" s="48"/>
      <c r="J25" s="48"/>
      <c r="K25" s="48"/>
      <c r="L25" s="48"/>
      <c r="M25" s="48"/>
      <c r="N25" s="48"/>
      <c r="O25" s="49"/>
    </row>
    <row r="26" spans="2:15" ht="30" customHeight="1">
      <c r="B26" s="47"/>
      <c r="C26" s="48"/>
      <c r="D26" s="48"/>
      <c r="E26" s="48"/>
      <c r="F26" s="48"/>
      <c r="G26" s="48"/>
      <c r="H26" s="48"/>
      <c r="I26" s="48"/>
      <c r="J26" s="48"/>
      <c r="K26" s="48"/>
      <c r="L26" s="48"/>
      <c r="M26" s="48"/>
      <c r="N26" s="48"/>
      <c r="O26" s="49"/>
    </row>
    <row r="27" spans="2:15" ht="30" customHeight="1">
      <c r="B27" s="47"/>
      <c r="C27" s="48"/>
      <c r="D27" s="48"/>
      <c r="E27" s="48"/>
      <c r="F27" s="48"/>
      <c r="G27" s="48"/>
      <c r="H27" s="48"/>
      <c r="I27" s="48"/>
      <c r="J27" s="48"/>
      <c r="K27" s="48"/>
      <c r="L27" s="48"/>
      <c r="M27" s="48"/>
      <c r="N27" s="48"/>
      <c r="O27" s="49"/>
    </row>
    <row r="28" spans="2:15" ht="30" customHeight="1" thickBot="1">
      <c r="B28" s="50"/>
      <c r="C28" s="51"/>
      <c r="D28" s="51"/>
      <c r="E28" s="51"/>
      <c r="F28" s="51"/>
      <c r="G28" s="51"/>
      <c r="H28" s="51"/>
      <c r="I28" s="51"/>
      <c r="J28" s="51"/>
      <c r="K28" s="51"/>
      <c r="L28" s="51"/>
      <c r="M28" s="51"/>
      <c r="N28" s="51"/>
      <c r="O28" s="52"/>
    </row>
  </sheetData>
  <mergeCells count="6">
    <mergeCell ref="L7:M7"/>
    <mergeCell ref="L3:M3"/>
    <mergeCell ref="L4:M4"/>
    <mergeCell ref="N4:O4"/>
    <mergeCell ref="L5:M5"/>
    <mergeCell ref="L6:M6"/>
  </mergeCells>
  <phoneticPr fontId="1"/>
  <pageMargins left="0.25" right="0.25" top="0.75" bottom="0.75" header="0.3" footer="0.3"/>
  <pageSetup paperSize="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20c694-8979-4ea3-bcc2-b2bddcf7ffe3">
      <Terms xmlns="http://schemas.microsoft.com/office/infopath/2007/PartnerControls"/>
    </lcf76f155ced4ddcb4097134ff3c332f>
    <TaxCatchAll xmlns="3f4af112-d3f2-48fc-8c56-c760f0aa2601" xsi:nil="true"/>
    <_x6700__x65b0__x898b__x76f4__x3057__x65e5_ xmlns="0f20c694-8979-4ea3-bcc2-b2bddcf7ffe3" xsi:nil="true"/>
    <_x7ba1__x7406__x8005_ xmlns="0f20c694-8979-4ea3-bcc2-b2bddcf7ffe3">
      <UserInfo>
        <DisplayName/>
        <AccountId xsi:nil="true"/>
        <AccountType/>
      </UserInfo>
    </_x7ba1__x7406__x8005_>
    <_x5236__x5b9a__x65e5_ xmlns="0f20c694-8979-4ea3-bcc2-b2bddcf7ffe3" xsi:nil="true"/>
    <_x7ba1__x7406__x90e8__x9580_ xmlns="0f20c694-8979-4ea3-bcc2-b2bddcf7ffe3" xsi:nil="true"/>
    <_x6587__x66f8__x756a__x53f7_ xmlns="0f20c694-8979-4ea3-bcc2-b2bddcf7ffe3" xsi:nil="true"/>
    <_x7248__x6570_ xmlns="0f20c694-8979-4ea3-bcc2-b2bddcf7ff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661E26BD223394AA4E02FD5B80DB144" ma:contentTypeVersion="17" ma:contentTypeDescription="新しいドキュメントを作成します。" ma:contentTypeScope="" ma:versionID="7371745f0472963ed69580447bcd6ac5">
  <xsd:schema xmlns:xsd="http://www.w3.org/2001/XMLSchema" xmlns:xs="http://www.w3.org/2001/XMLSchema" xmlns:p="http://schemas.microsoft.com/office/2006/metadata/properties" xmlns:ns2="0f20c694-8979-4ea3-bcc2-b2bddcf7ffe3" xmlns:ns3="3f4af112-d3f2-48fc-8c56-c760f0aa2601" targetNamespace="http://schemas.microsoft.com/office/2006/metadata/properties" ma:root="true" ma:fieldsID="d29b57a1641576a09836c490b05f994f" ns2:_="" ns3:_="">
    <xsd:import namespace="0f20c694-8979-4ea3-bcc2-b2bddcf7ffe3"/>
    <xsd:import namespace="3f4af112-d3f2-48fc-8c56-c760f0aa26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_x7ba1__x7406__x90e8__x9580_" minOccurs="0"/>
                <xsd:element ref="ns2:_x7ba1__x7406__x8005_" minOccurs="0"/>
                <xsd:element ref="ns2:_x7248__x6570_" minOccurs="0"/>
                <xsd:element ref="ns2:_x5236__x5b9a__x65e5_" minOccurs="0"/>
                <xsd:element ref="ns2:_x6700__x65b0__x898b__x76f4__x3057__x65e5_" minOccurs="0"/>
                <xsd:element ref="ns2:_x6587__x66f8__x756a__x53f7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20c694-8979-4ea3-bcc2-b2bddcf7ff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b3d6979-a13a-4eb9-b141-60de04ac5e4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x7ba1__x7406__x90e8__x9580_" ma:index="19" nillable="true" ma:displayName="管理部門" ma:format="Dropdown" ma:internalName="_x7ba1__x7406__x90e8__x9580_">
      <xsd:simpleType>
        <xsd:restriction base="dms:Choice">
          <xsd:enumeration value="品質保証統括部"/>
          <xsd:enumeration value="選択肢 2"/>
          <xsd:enumeration value="選択肢 3"/>
        </xsd:restriction>
      </xsd:simpleType>
    </xsd:element>
    <xsd:element name="_x7ba1__x7406__x8005_" ma:index="20" nillable="true" ma:displayName="管理者" ma:format="Dropdown" ma:list="UserInfo" ma:SharePointGroup="0" ma:internalName="_x7ba1__x7406__x8005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7248__x6570_" ma:index="21" nillable="true" ma:displayName="版数" ma:format="Dropdown" ma:internalName="_x7248__x6570_" ma:percentage="FALSE">
      <xsd:simpleType>
        <xsd:restriction base="dms:Number"/>
      </xsd:simpleType>
    </xsd:element>
    <xsd:element name="_x5236__x5b9a__x65e5_" ma:index="22" nillable="true" ma:displayName="制定日" ma:format="DateOnly" ma:internalName="_x5236__x5b9a__x65e5_">
      <xsd:simpleType>
        <xsd:restriction base="dms:DateTime"/>
      </xsd:simpleType>
    </xsd:element>
    <xsd:element name="_x6700__x65b0__x898b__x76f4__x3057__x65e5_" ma:index="23" nillable="true" ma:displayName="最新見直し日" ma:format="DateOnly" ma:internalName="_x6700__x65b0__x898b__x76f4__x3057__x65e5_">
      <xsd:simpleType>
        <xsd:restriction base="dms:DateTime"/>
      </xsd:simpleType>
    </xsd:element>
    <xsd:element name="_x6587__x66f8__x756a__x53f7_" ma:index="24" nillable="true" ma:displayName="文書番号" ma:format="Dropdown" ma:internalName="_x6587__x66f8__x756a__x53f7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af112-d3f2-48fc-8c56-c760f0aa26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3c14ae-d453-4702-8839-a92b64a2e86e}" ma:internalName="TaxCatchAll" ma:showField="CatchAllData" ma:web="3f4af112-d3f2-48fc-8c56-c760f0aa26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3FFE97-01F9-4010-BC50-883FE1E43485}"/>
</file>

<file path=customXml/itemProps2.xml><?xml version="1.0" encoding="utf-8"?>
<ds:datastoreItem xmlns:ds="http://schemas.openxmlformats.org/officeDocument/2006/customXml" ds:itemID="{05F05228-B998-44CE-8FDB-12FFDEA64EF1}"/>
</file>

<file path=customXml/itemProps3.xml><?xml version="1.0" encoding="utf-8"?>
<ds:datastoreItem xmlns:ds="http://schemas.openxmlformats.org/officeDocument/2006/customXml" ds:itemID="{50F39E14-F339-4CF2-8B16-A63F62D7F1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810118</dc:creator>
  <cp:keywords/>
  <dc:description/>
  <cp:lastModifiedBy/>
  <cp:revision/>
  <dcterms:created xsi:type="dcterms:W3CDTF">2010-04-20T06:48:04Z</dcterms:created>
  <dcterms:modified xsi:type="dcterms:W3CDTF">2026-07-28T02:29:49Z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0x010100F661E26BD223394AA4E02FD5B80DB144</vt:lpwstr>
  </property>
</Properties>
</file>